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evcova.kira\Desktop\"/>
    </mc:Choice>
  </mc:AlternateContent>
  <xr:revisionPtr revIDLastSave="0" documentId="8_{461582E1-B512-457F-8AD9-92C17D7A2A05}" xr6:coauthVersionLast="47" xr6:coauthVersionMax="47" xr10:uidLastSave="{00000000-0000-0000-0000-000000000000}"/>
  <bookViews>
    <workbookView xWindow="3000" yWindow="3000" windowWidth="17280" windowHeight="996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Лист1!$A$2:$B$501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<sst xmlns="http://schemas.openxmlformats.org/spreadsheetml/2006/main" count="1001" uniqueCount="509">
  <si>
    <t>Предмет</t>
  </si>
  <si>
    <t>Лук и чеснок посадочные</t>
  </si>
  <si>
    <t>Капли назальные</t>
  </si>
  <si>
    <t>Специализированное питание</t>
  </si>
  <si>
    <t>Пастилки для горла</t>
  </si>
  <si>
    <t>Капли для глаз увлажняющие</t>
  </si>
  <si>
    <t>БАДы</t>
  </si>
  <si>
    <t>Средства профилактики</t>
  </si>
  <si>
    <t>Капли ушные</t>
  </si>
  <si>
    <t>Комплексные пищевые добавки</t>
  </si>
  <si>
    <t>Соль</t>
  </si>
  <si>
    <t>Варенье</t>
  </si>
  <si>
    <t>Чак-чак</t>
  </si>
  <si>
    <t>Гречка</t>
  </si>
  <si>
    <t>Хумус</t>
  </si>
  <si>
    <t>Тесто</t>
  </si>
  <si>
    <t>Напитки растительные</t>
  </si>
  <si>
    <t>Отруби</t>
  </si>
  <si>
    <t>Пекмезы</t>
  </si>
  <si>
    <t>Закуски</t>
  </si>
  <si>
    <t>Напитки сокосодержащие</t>
  </si>
  <si>
    <t>Сало</t>
  </si>
  <si>
    <t>Консервы ягодные</t>
  </si>
  <si>
    <t>Колбаски</t>
  </si>
  <si>
    <t>Молоко</t>
  </si>
  <si>
    <t>Загустители</t>
  </si>
  <si>
    <t>Оболочки для колбас</t>
  </si>
  <si>
    <t>Икра имитированная красная</t>
  </si>
  <si>
    <t>Люля-кебаб</t>
  </si>
  <si>
    <t>Фрукты сублимированные</t>
  </si>
  <si>
    <t>Пасты ореховые</t>
  </si>
  <si>
    <t>Какао</t>
  </si>
  <si>
    <t>Лангустины</t>
  </si>
  <si>
    <t>Пюре быстрого приготовления</t>
  </si>
  <si>
    <t>Сухари панировочные</t>
  </si>
  <si>
    <t>Готовые супы</t>
  </si>
  <si>
    <t>Ростки ячменя</t>
  </si>
  <si>
    <t>Хлопья ржаные</t>
  </si>
  <si>
    <t>Замороженные грибы</t>
  </si>
  <si>
    <t>Готовые блюда</t>
  </si>
  <si>
    <t>Хлопья кукурузные</t>
  </si>
  <si>
    <t>Горошек соленый</t>
  </si>
  <si>
    <t>Рийет</t>
  </si>
  <si>
    <t>Шницели</t>
  </si>
  <si>
    <t>Муссы мясные</t>
  </si>
  <si>
    <t>Сусло</t>
  </si>
  <si>
    <t>Рахат-лукум</t>
  </si>
  <si>
    <t>Охлажденная птица</t>
  </si>
  <si>
    <t>Филе кальмаров</t>
  </si>
  <si>
    <t>Рыба</t>
  </si>
  <si>
    <t>Ягоды сушеные</t>
  </si>
  <si>
    <t>Напитки кофейные</t>
  </si>
  <si>
    <t>Сосиски</t>
  </si>
  <si>
    <t>Цикорий</t>
  </si>
  <si>
    <t>Сырники</t>
  </si>
  <si>
    <t>Мальтодекстрин</t>
  </si>
  <si>
    <t>Рыбные деликатесы</t>
  </si>
  <si>
    <t>Замороженные паровые булочки</t>
  </si>
  <si>
    <t>Сухофрукты в глазури</t>
  </si>
  <si>
    <t>Замороженная рыба</t>
  </si>
  <si>
    <t>Пыльца цветочная</t>
  </si>
  <si>
    <t>Смеси для супов</t>
  </si>
  <si>
    <t>Тан</t>
  </si>
  <si>
    <t>Фруктовые пастилки</t>
  </si>
  <si>
    <t>Димсамы</t>
  </si>
  <si>
    <t>Чевапчичи</t>
  </si>
  <si>
    <t>Пасты шоколадные</t>
  </si>
  <si>
    <t>Жиры пищевые</t>
  </si>
  <si>
    <t>Творог</t>
  </si>
  <si>
    <t>Чиабатта</t>
  </si>
  <si>
    <t>Пасты соевые</t>
  </si>
  <si>
    <t>Пончики</t>
  </si>
  <si>
    <t>Курники</t>
  </si>
  <si>
    <t>Цукаты</t>
  </si>
  <si>
    <t>Мука</t>
  </si>
  <si>
    <t>Кефир</t>
  </si>
  <si>
    <t>Конечности краба</t>
  </si>
  <si>
    <t>Желатин</t>
  </si>
  <si>
    <t>Торты</t>
  </si>
  <si>
    <t>Кофе молотый</t>
  </si>
  <si>
    <t>Крупа ячневая</t>
  </si>
  <si>
    <t>Мороженое</t>
  </si>
  <si>
    <t>Посыпки кондитерские</t>
  </si>
  <si>
    <t>Кумыс</t>
  </si>
  <si>
    <t>Сахарозаменители</t>
  </si>
  <si>
    <t>Консервы мясные</t>
  </si>
  <si>
    <t>Паровые булочки</t>
  </si>
  <si>
    <t>Трубочки для молока</t>
  </si>
  <si>
    <t>Приправы и специи</t>
  </si>
  <si>
    <t>Творожки</t>
  </si>
  <si>
    <t>Конфеты 18+</t>
  </si>
  <si>
    <t>Сливки сухие</t>
  </si>
  <si>
    <t>Экстракты пищевые растительные</t>
  </si>
  <si>
    <t>Рыба вяленая</t>
  </si>
  <si>
    <t>Яйца</t>
  </si>
  <si>
    <t>Смеси для десертов</t>
  </si>
  <si>
    <t>Пресервы рыбные</t>
  </si>
  <si>
    <t>Баурсак</t>
  </si>
  <si>
    <t>Сыры жареные</t>
  </si>
  <si>
    <t>Муссы молочные</t>
  </si>
  <si>
    <t>Имбирь маринованный</t>
  </si>
  <si>
    <t>Рыбные закуски</t>
  </si>
  <si>
    <t>Тарталетки</t>
  </si>
  <si>
    <t>Орехи в меду</t>
  </si>
  <si>
    <t>Орехи</t>
  </si>
  <si>
    <t>Круассаны</t>
  </si>
  <si>
    <t>Сахарная вата</t>
  </si>
  <si>
    <t>Сода пищевая</t>
  </si>
  <si>
    <t>Дрожжи</t>
  </si>
  <si>
    <t>Чернила пищевые</t>
  </si>
  <si>
    <t>Шоколадные яйца</t>
  </si>
  <si>
    <t>Тортилья</t>
  </si>
  <si>
    <t>Замороженная пицца</t>
  </si>
  <si>
    <t>Роллы</t>
  </si>
  <si>
    <t>Оладьи</t>
  </si>
  <si>
    <t>Морсы</t>
  </si>
  <si>
    <t>Попкорн</t>
  </si>
  <si>
    <t>Мармелад</t>
  </si>
  <si>
    <t>Сиропы</t>
  </si>
  <si>
    <t>Жевательные резинки</t>
  </si>
  <si>
    <t>Крупа пшеничная</t>
  </si>
  <si>
    <t>Молоко сухое</t>
  </si>
  <si>
    <t>Хлопья нутовые</t>
  </si>
  <si>
    <t>Пиво безалкогольное</t>
  </si>
  <si>
    <t>Сыры сухие</t>
  </si>
  <si>
    <t>Рис</t>
  </si>
  <si>
    <t>Слойки</t>
  </si>
  <si>
    <t>Наггетсы</t>
  </si>
  <si>
    <t>Шоколад плиточный</t>
  </si>
  <si>
    <t>Ягоды в глазури</t>
  </si>
  <si>
    <t>Сметана</t>
  </si>
  <si>
    <t>Шаурма</t>
  </si>
  <si>
    <t>Ветчина</t>
  </si>
  <si>
    <t>Замороженные фрукты</t>
  </si>
  <si>
    <t>Террины</t>
  </si>
  <si>
    <t>Мед</t>
  </si>
  <si>
    <t>Энергетические напитки</t>
  </si>
  <si>
    <t>Морепродукты сушеные</t>
  </si>
  <si>
    <t>Солезаменители</t>
  </si>
  <si>
    <t>Шоколад фигурный</t>
  </si>
  <si>
    <t>Киноа</t>
  </si>
  <si>
    <t>Печенье</t>
  </si>
  <si>
    <t>Пицца</t>
  </si>
  <si>
    <t>Маслины</t>
  </si>
  <si>
    <t>Катык</t>
  </si>
  <si>
    <t>Холодец</t>
  </si>
  <si>
    <t>Сбитень</t>
  </si>
  <si>
    <t>Мацони</t>
  </si>
  <si>
    <t>Консервы рыбные</t>
  </si>
  <si>
    <t>Оливки</t>
  </si>
  <si>
    <t>Хачапури</t>
  </si>
  <si>
    <t>Крахмал</t>
  </si>
  <si>
    <t>Ряженка</t>
  </si>
  <si>
    <t>Кукурузные палочки</t>
  </si>
  <si>
    <t>Батончики шоколадные</t>
  </si>
  <si>
    <t>Клетчатка</t>
  </si>
  <si>
    <t>Готовые каши</t>
  </si>
  <si>
    <t>Бумага рисовая</t>
  </si>
  <si>
    <t>Чипсы</t>
  </si>
  <si>
    <t>Сашими</t>
  </si>
  <si>
    <t>Замороженные ягоды</t>
  </si>
  <si>
    <t>Пудинги</t>
  </si>
  <si>
    <t>Язычки медовые</t>
  </si>
  <si>
    <t>Наборы молочных продуктов</t>
  </si>
  <si>
    <t>Рожь</t>
  </si>
  <si>
    <t>Пасты фруктовые</t>
  </si>
  <si>
    <t>Лепешки</t>
  </si>
  <si>
    <t>Лапша WOK</t>
  </si>
  <si>
    <t>Субпродукты</t>
  </si>
  <si>
    <t>Орехи в глазури</t>
  </si>
  <si>
    <t>Чечевица</t>
  </si>
  <si>
    <t>Макароны</t>
  </si>
  <si>
    <t>Листья бамбука</t>
  </si>
  <si>
    <t>Соусы</t>
  </si>
  <si>
    <t>Сливки</t>
  </si>
  <si>
    <t>Наборы для приготовления выпечки</t>
  </si>
  <si>
    <t>Козинаки</t>
  </si>
  <si>
    <t>Травяные сборы</t>
  </si>
  <si>
    <t>Чай</t>
  </si>
  <si>
    <t>Смеси для выпечки</t>
  </si>
  <si>
    <t>Морские ежи</t>
  </si>
  <si>
    <t>Горячий шоколад</t>
  </si>
  <si>
    <t>Сухие завтраки</t>
  </si>
  <si>
    <t>Молоко растительное</t>
  </si>
  <si>
    <t>Прополис</t>
  </si>
  <si>
    <t>Десерты творожные</t>
  </si>
  <si>
    <t>Концентраты чайного гриба</t>
  </si>
  <si>
    <t>Консервы овощные</t>
  </si>
  <si>
    <t>Кэроб</t>
  </si>
  <si>
    <t>Фарш</t>
  </si>
  <si>
    <t>Фрикадельки</t>
  </si>
  <si>
    <t>Гренки</t>
  </si>
  <si>
    <t>Сахарная пудра</t>
  </si>
  <si>
    <t>Салаты</t>
  </si>
  <si>
    <t>Манты</t>
  </si>
  <si>
    <t>Безалкогольное шампанское</t>
  </si>
  <si>
    <t>Перец фаршированный</t>
  </si>
  <si>
    <t>Вина игристые безалкогольные</t>
  </si>
  <si>
    <t>Крупа гороховая</t>
  </si>
  <si>
    <t>Смеси круп и бобовых</t>
  </si>
  <si>
    <t>Красители пищевые</t>
  </si>
  <si>
    <t>Коктейли злаковые</t>
  </si>
  <si>
    <t>Семена пищевые</t>
  </si>
  <si>
    <t>Сахар</t>
  </si>
  <si>
    <t>Хлебная соломка</t>
  </si>
  <si>
    <t>Хворост</t>
  </si>
  <si>
    <t>Замороженные морепродукты</t>
  </si>
  <si>
    <t>Крабовые палочки</t>
  </si>
  <si>
    <t>Икра рыбы</t>
  </si>
  <si>
    <t>Пишмание</t>
  </si>
  <si>
    <t>Фасоль</t>
  </si>
  <si>
    <t>Булгур</t>
  </si>
  <si>
    <t>Рыба охлажденная</t>
  </si>
  <si>
    <t>Бургеры</t>
  </si>
  <si>
    <t>Рыбные палочки</t>
  </si>
  <si>
    <t>Кофе зерновой</t>
  </si>
  <si>
    <t>Заменители сухого молока</t>
  </si>
  <si>
    <t>Консервы из морепродуктов</t>
  </si>
  <si>
    <t>Соя</t>
  </si>
  <si>
    <t>Креветки</t>
  </si>
  <si>
    <t>Тефтели</t>
  </si>
  <si>
    <t>Крекеры</t>
  </si>
  <si>
    <t>Сухие напитки</t>
  </si>
  <si>
    <t>Икра имитированная черная</t>
  </si>
  <si>
    <t>Хлеб</t>
  </si>
  <si>
    <t>Мясные деликатесы</t>
  </si>
  <si>
    <t>Заменители сухих сливок</t>
  </si>
  <si>
    <t>Йогурты</t>
  </si>
  <si>
    <t>Соки</t>
  </si>
  <si>
    <t>Мясо сушеное</t>
  </si>
  <si>
    <t>Нут</t>
  </si>
  <si>
    <t>Бекон</t>
  </si>
  <si>
    <t>Вареники</t>
  </si>
  <si>
    <t>Баранки</t>
  </si>
  <si>
    <t>Перга</t>
  </si>
  <si>
    <t>Ростки ржи</t>
  </si>
  <si>
    <t>Пирожки</t>
  </si>
  <si>
    <t>Пряники</t>
  </si>
  <si>
    <t>Вафельные стаканчики</t>
  </si>
  <si>
    <t>Крем-десерты</t>
  </si>
  <si>
    <t>Сэндвичи</t>
  </si>
  <si>
    <t>Кордон блю</t>
  </si>
  <si>
    <t>Концентраты для напитков</t>
  </si>
  <si>
    <t>Замороженные вторые блюда</t>
  </si>
  <si>
    <t>Кускус</t>
  </si>
  <si>
    <t>Хлопья гречневые</t>
  </si>
  <si>
    <t>Квас</t>
  </si>
  <si>
    <t>Хинкали</t>
  </si>
  <si>
    <t>Овес</t>
  </si>
  <si>
    <t>Мака перуанская</t>
  </si>
  <si>
    <t>Ребрышки</t>
  </si>
  <si>
    <t>Орехи в сиропе</t>
  </si>
  <si>
    <t>Хлопья рисовые</t>
  </si>
  <si>
    <t>Маргарин</t>
  </si>
  <si>
    <t>Желе</t>
  </si>
  <si>
    <t>Сухпайки</t>
  </si>
  <si>
    <t>Опунция</t>
  </si>
  <si>
    <t>Вафли</t>
  </si>
  <si>
    <t>Масло топленое</t>
  </si>
  <si>
    <t>Каши быстрого приготовления</t>
  </si>
  <si>
    <t>Хлопья картофельные</t>
  </si>
  <si>
    <t>Разрыхлители</t>
  </si>
  <si>
    <t>Замороженное мясо</t>
  </si>
  <si>
    <t>Чурчхела</t>
  </si>
  <si>
    <t>Фуа-гра</t>
  </si>
  <si>
    <t>Крупа кукурузная</t>
  </si>
  <si>
    <t>Молоко капсульное</t>
  </si>
  <si>
    <t>Паштеты</t>
  </si>
  <si>
    <t>Меренги</t>
  </si>
  <si>
    <t>Гранат</t>
  </si>
  <si>
    <t>Программы питания</t>
  </si>
  <si>
    <t>Повидло</t>
  </si>
  <si>
    <t>Лаваш</t>
  </si>
  <si>
    <t>Конфитюр</t>
  </si>
  <si>
    <t>Хлопья чечевичные</t>
  </si>
  <si>
    <t>Сардельки</t>
  </si>
  <si>
    <t>Консервы мясорастительные</t>
  </si>
  <si>
    <t>Гранола</t>
  </si>
  <si>
    <t>Кетчупы</t>
  </si>
  <si>
    <t>Варенец</t>
  </si>
  <si>
    <t>Наборы для приготовления шоколада</t>
  </si>
  <si>
    <t>Пшено</t>
  </si>
  <si>
    <t>Кисели</t>
  </si>
  <si>
    <t>Сырки глазированные</t>
  </si>
  <si>
    <t>Воздушный рис</t>
  </si>
  <si>
    <t>Купаты</t>
  </si>
  <si>
    <t>Спирулина</t>
  </si>
  <si>
    <t>Компоты</t>
  </si>
  <si>
    <t>Замороженное тесто</t>
  </si>
  <si>
    <t>Куличи</t>
  </si>
  <si>
    <t>Хлопья овсяные</t>
  </si>
  <si>
    <t>Тушки кальмаров</t>
  </si>
  <si>
    <t>Подарочные наборы продуктов</t>
  </si>
  <si>
    <t>Крем-мед</t>
  </si>
  <si>
    <t>Сеты</t>
  </si>
  <si>
    <t>Филе</t>
  </si>
  <si>
    <t>Маш</t>
  </si>
  <si>
    <t>Хлопья из полбы</t>
  </si>
  <si>
    <t>Крупы бобовые</t>
  </si>
  <si>
    <t>Ножки куриные</t>
  </si>
  <si>
    <t>Айран</t>
  </si>
  <si>
    <t>Урбеч</t>
  </si>
  <si>
    <t>Лапша быстрого приготовления</t>
  </si>
  <si>
    <t>Финики</t>
  </si>
  <si>
    <t>Декор для выпечки</t>
  </si>
  <si>
    <t>Хлопья пшенные</t>
  </si>
  <si>
    <t>Перловка</t>
  </si>
  <si>
    <t>Пахлава</t>
  </si>
  <si>
    <t>Ароматизаторы пищевые</t>
  </si>
  <si>
    <t>Кутабы</t>
  </si>
  <si>
    <t>Джезерье</t>
  </si>
  <si>
    <t>Поке</t>
  </si>
  <si>
    <t>Напитки молочные</t>
  </si>
  <si>
    <t>Хлебцы</t>
  </si>
  <si>
    <t>Икра улитки</t>
  </si>
  <si>
    <t>Зразы</t>
  </si>
  <si>
    <t>Пастила</t>
  </si>
  <si>
    <t>Холодные чаи</t>
  </si>
  <si>
    <t>Щербет</t>
  </si>
  <si>
    <t>Нуга</t>
  </si>
  <si>
    <t>Зефир</t>
  </si>
  <si>
    <t>Сушки</t>
  </si>
  <si>
    <t>Куриные палочки</t>
  </si>
  <si>
    <t>Лимонная кислота</t>
  </si>
  <si>
    <t>Полба</t>
  </si>
  <si>
    <t>Сырные шарики</t>
  </si>
  <si>
    <t>Рыба сушеная</t>
  </si>
  <si>
    <t>Масло сливочное</t>
  </si>
  <si>
    <t>Хлопья пшеничные</t>
  </si>
  <si>
    <t>Ягоды сублимированные</t>
  </si>
  <si>
    <t>Кексы</t>
  </si>
  <si>
    <t>Коржи</t>
  </si>
  <si>
    <t>Консервы грибные</t>
  </si>
  <si>
    <t>Узвар</t>
  </si>
  <si>
    <t>Хрен столовый</t>
  </si>
  <si>
    <t>Эчпочмаки</t>
  </si>
  <si>
    <t>Фитококтейли</t>
  </si>
  <si>
    <t>Напитки газированные</t>
  </si>
  <si>
    <t>Васаберы</t>
  </si>
  <si>
    <t>Булочки</t>
  </si>
  <si>
    <t>Пироги</t>
  </si>
  <si>
    <t>Блины</t>
  </si>
  <si>
    <t>Овощи сушеные</t>
  </si>
  <si>
    <t>Вина безалкогольные</t>
  </si>
  <si>
    <t>Шашлык</t>
  </si>
  <si>
    <t>Замороженная птица</t>
  </si>
  <si>
    <t>Пасты кунжутные</t>
  </si>
  <si>
    <t>Тапиока</t>
  </si>
  <si>
    <t>Котлеты</t>
  </si>
  <si>
    <t>Лапша</t>
  </si>
  <si>
    <t>Основы для пицц</t>
  </si>
  <si>
    <t>Уксусы</t>
  </si>
  <si>
    <t>Марципан</t>
  </si>
  <si>
    <t>Мясо охлажденное</t>
  </si>
  <si>
    <t>Грибы сушеные</t>
  </si>
  <si>
    <t>Масло растительное</t>
  </si>
  <si>
    <t>Нектары</t>
  </si>
  <si>
    <t>Хлопья ячменные</t>
  </si>
  <si>
    <t>Заправки салатные</t>
  </si>
  <si>
    <t>Карамель жидкая</t>
  </si>
  <si>
    <t>Кофе растворимый</t>
  </si>
  <si>
    <t>Суши</t>
  </si>
  <si>
    <t>Паста</t>
  </si>
  <si>
    <t>Макаруны</t>
  </si>
  <si>
    <t>Горчица</t>
  </si>
  <si>
    <t>Топпинги</t>
  </si>
  <si>
    <t>Мясо растительное</t>
  </si>
  <si>
    <t>Пельмени</t>
  </si>
  <si>
    <t>Долма</t>
  </si>
  <si>
    <t>Зельц</t>
  </si>
  <si>
    <t>Солод</t>
  </si>
  <si>
    <t>Майонезы</t>
  </si>
  <si>
    <t>Джемы</t>
  </si>
  <si>
    <t>Сорбет</t>
  </si>
  <si>
    <t>Закваски</t>
  </si>
  <si>
    <t>Маршмеллоу</t>
  </si>
  <si>
    <t>Гедза</t>
  </si>
  <si>
    <t>Боулы</t>
  </si>
  <si>
    <t>Сухарики</t>
  </si>
  <si>
    <t>Самса</t>
  </si>
  <si>
    <t>Супы быстрого приготовления</t>
  </si>
  <si>
    <t>Мюсли</t>
  </si>
  <si>
    <t>Крупа манная</t>
  </si>
  <si>
    <t>Халва</t>
  </si>
  <si>
    <t>Порошки соевые</t>
  </si>
  <si>
    <t>Смузи</t>
  </si>
  <si>
    <t>Пасты ягодные</t>
  </si>
  <si>
    <t>Стейки</t>
  </si>
  <si>
    <t>Буженина</t>
  </si>
  <si>
    <t>Шроты</t>
  </si>
  <si>
    <t>Кальмар сушеный</t>
  </si>
  <si>
    <t>Конфеты</t>
  </si>
  <si>
    <t>Сухофрукты</t>
  </si>
  <si>
    <t>Лед сухой</t>
  </si>
  <si>
    <t>Запеканки</t>
  </si>
  <si>
    <t>Чебуреки</t>
  </si>
  <si>
    <t>Молочные коктейли</t>
  </si>
  <si>
    <t>Колбасы</t>
  </si>
  <si>
    <t>Замороженные овощи</t>
  </si>
  <si>
    <t>Замороженные супы</t>
  </si>
  <si>
    <t>Шпик</t>
  </si>
  <si>
    <t>Рулеты</t>
  </si>
  <si>
    <t>Маринады</t>
  </si>
  <si>
    <t>Батончики злаковые</t>
  </si>
  <si>
    <t>Шоколад эротик</t>
  </si>
  <si>
    <t>Крендельки</t>
  </si>
  <si>
    <t>Ростки пшеницы</t>
  </si>
  <si>
    <t>Пасты томатные</t>
  </si>
  <si>
    <t>Голубцы</t>
  </si>
  <si>
    <t>Консервы фруктовые</t>
  </si>
  <si>
    <t>Водоросли морские</t>
  </si>
  <si>
    <t>Глазурь</t>
  </si>
  <si>
    <t>Кулак краба</t>
  </si>
  <si>
    <t>Замороженные хлебобулочные изделия</t>
  </si>
  <si>
    <t>Смеси для вторых блюд</t>
  </si>
  <si>
    <t>Кофе в капсулах</t>
  </si>
  <si>
    <t>Плов</t>
  </si>
  <si>
    <t>Гарнир</t>
  </si>
  <si>
    <t>Багеты</t>
  </si>
  <si>
    <t>Готовые десерты</t>
  </si>
  <si>
    <t>Хлопья гороховые</t>
  </si>
  <si>
    <t>Горох</t>
  </si>
  <si>
    <t>Биточки</t>
  </si>
  <si>
    <t>Окорока</t>
  </si>
  <si>
    <t>Вода питьевая</t>
  </si>
  <si>
    <t>Хлебные палочки</t>
  </si>
  <si>
    <t>Пирожные</t>
  </si>
  <si>
    <t>Шоколад кондитерский</t>
  </si>
  <si>
    <t>Грибы свежие</t>
  </si>
  <si>
    <t>Молочные коктейли детские</t>
  </si>
  <si>
    <t>Чай детский</t>
  </si>
  <si>
    <t>Питание для кормящих и беременных</t>
  </si>
  <si>
    <t>Смеси диетические детские</t>
  </si>
  <si>
    <t>Заменители грудного молока</t>
  </si>
  <si>
    <t>Нектары детские</t>
  </si>
  <si>
    <t>Напитки сокосодержащие детские</t>
  </si>
  <si>
    <t>Кисели детские</t>
  </si>
  <si>
    <t>Молоко детское</t>
  </si>
  <si>
    <t>Макароны детские</t>
  </si>
  <si>
    <t>Печенье детское</t>
  </si>
  <si>
    <t>Напитки кисломолочные детские</t>
  </si>
  <si>
    <t>Соки детские</t>
  </si>
  <si>
    <t>Сухарики детские</t>
  </si>
  <si>
    <t>Морсы детские</t>
  </si>
  <si>
    <t>Супы детские</t>
  </si>
  <si>
    <t>Каши детские</t>
  </si>
  <si>
    <t>Соусы детские</t>
  </si>
  <si>
    <t>Батончики детские</t>
  </si>
  <si>
    <t>Пюре детские</t>
  </si>
  <si>
    <t>Масло пищевое детское</t>
  </si>
  <si>
    <t>Смузи детские</t>
  </si>
  <si>
    <t>Компоты детские</t>
  </si>
  <si>
    <t>Вода детская</t>
  </si>
  <si>
    <t>Изотоники</t>
  </si>
  <si>
    <t>Бустеры тестостерона</t>
  </si>
  <si>
    <t>Предтренировочные комплексы</t>
  </si>
  <si>
    <t>Вафли протеиновые</t>
  </si>
  <si>
    <t>Смеси для напитков</t>
  </si>
  <si>
    <t>Антиоксиданты</t>
  </si>
  <si>
    <t>Хлебцы протеиновые</t>
  </si>
  <si>
    <t>Батончики спортивные</t>
  </si>
  <si>
    <t>Посттренировочные комплексы</t>
  </si>
  <si>
    <t>Креатины</t>
  </si>
  <si>
    <t>Джемы диетические</t>
  </si>
  <si>
    <t>Жиросжигатели</t>
  </si>
  <si>
    <t>Чипсы протеиновые</t>
  </si>
  <si>
    <t>Энергетические добавки</t>
  </si>
  <si>
    <t>Протеин</t>
  </si>
  <si>
    <t>L-карнитины</t>
  </si>
  <si>
    <t>Аминокислоты</t>
  </si>
  <si>
    <t>Добавки для суставов и связок</t>
  </si>
  <si>
    <t>Гейнеры</t>
  </si>
  <si>
    <t>Гели пищевые</t>
  </si>
  <si>
    <t>Сиропы спортивные</t>
  </si>
  <si>
    <t>Печенье спортивное</t>
  </si>
  <si>
    <t>Корм фермерский</t>
  </si>
  <si>
    <t>Корм сухой</t>
  </si>
  <si>
    <t>Порошки лечебные для животных</t>
  </si>
  <si>
    <t>Таблетки для животных</t>
  </si>
  <si>
    <t>Каши для собак</t>
  </si>
  <si>
    <t>Аптечки для сельскохозяйственных животных</t>
  </si>
  <si>
    <t>Смеси лечебные для животных</t>
  </si>
  <si>
    <t>Травяные смеси для кошек</t>
  </si>
  <si>
    <t>Лакомства для животных</t>
  </si>
  <si>
    <t>Витамины и добавки для животных</t>
  </si>
  <si>
    <t>Прикормки для рыб</t>
  </si>
  <si>
    <t>Напитки для животных</t>
  </si>
  <si>
    <t>Суспензии для животных</t>
  </si>
  <si>
    <t>Минеральные камни для животных</t>
  </si>
  <si>
    <t>Корм влажный</t>
  </si>
  <si>
    <t>Хлопья для животных</t>
  </si>
  <si>
    <t>Корм для муравьев</t>
  </si>
  <si>
    <t>Сухое молоко для животных</t>
  </si>
  <si>
    <t>Аптечки ветеринарные</t>
  </si>
  <si>
    <t>Витамины для сельскохозяйственных животных</t>
  </si>
  <si>
    <t>Капли для животных</t>
  </si>
  <si>
    <t>Корм для рептилий и черепах</t>
  </si>
  <si>
    <t>Пасты для животных</t>
  </si>
  <si>
    <t>Мел и глина пищевые</t>
  </si>
  <si>
    <t>Спортивное питание и косметика</t>
  </si>
  <si>
    <t>Продукты</t>
  </si>
  <si>
    <t>Товары для животных</t>
  </si>
  <si>
    <t>Здоровье</t>
  </si>
  <si>
    <t>Детское питание</t>
  </si>
  <si>
    <t>Все для садоводства</t>
  </si>
  <si>
    <t>Спортивный товар</t>
  </si>
  <si>
    <t>Категория</t>
  </si>
  <si>
    <t>Зелень и салаты</t>
  </si>
  <si>
    <t>Информация в файле актуальна на 23 декабря 2025 года. В будущем данные могут измениться, пожалуйста, отслеживайте актуальные файлы в новостях.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</si>
</sst>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1"/>
  <sheetViews>
    <sheetView tabSelected="1" zoomScaleNormal="100" workbookViewId="0">
      <selection sqref="A1:B1"/>
    </sheetView>
  </sheetViews>
  <sheetFormatPr defaultColWidth="8.5546875" defaultRowHeight="14.4" x14ac:dyDescent="0.3"/>
  <cols>
    <col min="1" max="1" width="40.6640625" customWidth="1"/>
    <col min="2" max="2" width="44.109375" customWidth="1"/>
  </cols>
  <sheetData>
    <row r="1" spans="1:2" ht="28.8" customHeight="1" x14ac:dyDescent="0.3">
      <c r="A1" s="5" t="s">
        <v>508</v>
      </c>
      <c r="B1" s="4"/>
    </row>
    <row r="2" spans="1:2" x14ac:dyDescent="0.3">
      <c r="A2" s="1" t="s">
        <v>0</v>
      </c>
      <c r="B2" s="1" t="s">
        <v>506</v>
      </c>
    </row>
    <row r="3" spans="1:2" x14ac:dyDescent="0.3">
      <c r="A3" s="2" t="s">
        <v>468</v>
      </c>
      <c r="B3" s="3" t="s">
        <v>499</v>
      </c>
    </row>
    <row r="4" spans="1:2" x14ac:dyDescent="0.3">
      <c r="A4" s="2" t="s">
        <v>300</v>
      </c>
      <c r="B4" s="3" t="s">
        <v>500</v>
      </c>
    </row>
    <row r="5" spans="1:2" x14ac:dyDescent="0.3">
      <c r="A5" s="2" t="s">
        <v>469</v>
      </c>
      <c r="B5" s="3" t="s">
        <v>499</v>
      </c>
    </row>
    <row r="6" spans="1:2" x14ac:dyDescent="0.3">
      <c r="A6" s="2" t="s">
        <v>458</v>
      </c>
      <c r="B6" s="3" t="s">
        <v>499</v>
      </c>
    </row>
    <row r="7" spans="1:2" x14ac:dyDescent="0.3">
      <c r="A7" s="2" t="s">
        <v>493</v>
      </c>
      <c r="B7" s="3" t="s">
        <v>501</v>
      </c>
    </row>
    <row r="8" spans="1:2" x14ac:dyDescent="0.3">
      <c r="A8" s="2" t="s">
        <v>480</v>
      </c>
      <c r="B8" s="3" t="s">
        <v>501</v>
      </c>
    </row>
    <row r="9" spans="1:2" x14ac:dyDescent="0.3">
      <c r="A9" s="2" t="s">
        <v>308</v>
      </c>
      <c r="B9" s="3" t="s">
        <v>500</v>
      </c>
    </row>
    <row r="10" spans="1:2" x14ac:dyDescent="0.3">
      <c r="A10" s="2" t="s">
        <v>418</v>
      </c>
      <c r="B10" s="3" t="s">
        <v>500</v>
      </c>
    </row>
    <row r="11" spans="1:2" x14ac:dyDescent="0.3">
      <c r="A11" s="2" t="s">
        <v>6</v>
      </c>
      <c r="B11" s="3" t="s">
        <v>502</v>
      </c>
    </row>
    <row r="12" spans="1:2" x14ac:dyDescent="0.3">
      <c r="A12" s="2" t="s">
        <v>233</v>
      </c>
      <c r="B12" s="3" t="s">
        <v>500</v>
      </c>
    </row>
    <row r="13" spans="1:2" x14ac:dyDescent="0.3">
      <c r="A13" s="2" t="s">
        <v>447</v>
      </c>
      <c r="B13" s="3" t="s">
        <v>503</v>
      </c>
    </row>
    <row r="14" spans="1:2" x14ac:dyDescent="0.3">
      <c r="A14" s="2" t="s">
        <v>403</v>
      </c>
      <c r="B14" s="3" t="s">
        <v>500</v>
      </c>
    </row>
    <row r="15" spans="1:2" x14ac:dyDescent="0.3">
      <c r="A15" s="2" t="s">
        <v>460</v>
      </c>
      <c r="B15" s="3" t="s">
        <v>499</v>
      </c>
    </row>
    <row r="16" spans="1:2" x14ac:dyDescent="0.3">
      <c r="A16" s="2" t="s">
        <v>154</v>
      </c>
      <c r="B16" s="3" t="s">
        <v>500</v>
      </c>
    </row>
    <row r="17" spans="1:2" x14ac:dyDescent="0.3">
      <c r="A17" s="2" t="s">
        <v>97</v>
      </c>
      <c r="B17" s="3" t="s">
        <v>500</v>
      </c>
    </row>
    <row r="18" spans="1:2" x14ac:dyDescent="0.3">
      <c r="A18" s="2" t="s">
        <v>195</v>
      </c>
      <c r="B18" s="3" t="s">
        <v>500</v>
      </c>
    </row>
    <row r="19" spans="1:2" x14ac:dyDescent="0.3">
      <c r="A19" s="2" t="s">
        <v>231</v>
      </c>
      <c r="B19" s="3" t="s">
        <v>500</v>
      </c>
    </row>
    <row r="20" spans="1:2" x14ac:dyDescent="0.3">
      <c r="A20" s="3" t="s">
        <v>422</v>
      </c>
      <c r="B20" s="3" t="s">
        <v>500</v>
      </c>
    </row>
    <row r="21" spans="1:2" x14ac:dyDescent="0.3">
      <c r="A21" s="2" t="s">
        <v>341</v>
      </c>
      <c r="B21" s="3" t="s">
        <v>500</v>
      </c>
    </row>
    <row r="22" spans="1:2" x14ac:dyDescent="0.3">
      <c r="A22" s="2" t="s">
        <v>377</v>
      </c>
      <c r="B22" s="3" t="s">
        <v>500</v>
      </c>
    </row>
    <row r="23" spans="1:2" x14ac:dyDescent="0.3">
      <c r="A23" s="2" t="s">
        <v>388</v>
      </c>
      <c r="B23" s="3" t="s">
        <v>500</v>
      </c>
    </row>
    <row r="24" spans="1:2" x14ac:dyDescent="0.3">
      <c r="A24" s="2" t="s">
        <v>211</v>
      </c>
      <c r="B24" s="3" t="s">
        <v>500</v>
      </c>
    </row>
    <row r="25" spans="1:2" x14ac:dyDescent="0.3">
      <c r="A25" s="2" t="s">
        <v>339</v>
      </c>
      <c r="B25" s="3" t="s">
        <v>500</v>
      </c>
    </row>
    <row r="26" spans="1:2" x14ac:dyDescent="0.3">
      <c r="A26" s="2" t="s">
        <v>157</v>
      </c>
      <c r="B26" s="3" t="s">
        <v>500</v>
      </c>
    </row>
    <row r="27" spans="1:2" x14ac:dyDescent="0.3">
      <c r="A27" s="2" t="s">
        <v>213</v>
      </c>
      <c r="B27" s="3" t="s">
        <v>500</v>
      </c>
    </row>
    <row r="28" spans="1:2" x14ac:dyDescent="0.3">
      <c r="A28" s="2" t="s">
        <v>454</v>
      </c>
      <c r="B28" s="3" t="s">
        <v>499</v>
      </c>
    </row>
    <row r="29" spans="1:2" x14ac:dyDescent="0.3">
      <c r="A29" s="2" t="s">
        <v>279</v>
      </c>
      <c r="B29" s="3" t="s">
        <v>500</v>
      </c>
    </row>
    <row r="30" spans="1:2" x14ac:dyDescent="0.3">
      <c r="A30" s="2" t="s">
        <v>232</v>
      </c>
      <c r="B30" s="3" t="s">
        <v>500</v>
      </c>
    </row>
    <row r="31" spans="1:2" x14ac:dyDescent="0.3">
      <c r="A31" s="2" t="s">
        <v>11</v>
      </c>
      <c r="B31" s="3" t="s">
        <v>500</v>
      </c>
    </row>
    <row r="32" spans="1:2" x14ac:dyDescent="0.3">
      <c r="A32" s="2" t="s">
        <v>338</v>
      </c>
      <c r="B32" s="3" t="s">
        <v>500</v>
      </c>
    </row>
    <row r="33" spans="1:2" x14ac:dyDescent="0.3">
      <c r="A33" s="2" t="s">
        <v>238</v>
      </c>
      <c r="B33" s="3" t="s">
        <v>500</v>
      </c>
    </row>
    <row r="34" spans="1:2" x14ac:dyDescent="0.3">
      <c r="A34" s="2" t="s">
        <v>257</v>
      </c>
      <c r="B34" s="3" t="s">
        <v>500</v>
      </c>
    </row>
    <row r="35" spans="1:2" x14ac:dyDescent="0.3">
      <c r="A35" s="2" t="s">
        <v>456</v>
      </c>
      <c r="B35" s="3" t="s">
        <v>499</v>
      </c>
    </row>
    <row r="36" spans="1:2" x14ac:dyDescent="0.3">
      <c r="A36" s="2" t="s">
        <v>132</v>
      </c>
      <c r="B36" s="3" t="s">
        <v>500</v>
      </c>
    </row>
    <row r="37" spans="1:2" x14ac:dyDescent="0.3">
      <c r="A37" s="2" t="s">
        <v>343</v>
      </c>
      <c r="B37" s="3" t="s">
        <v>500</v>
      </c>
    </row>
    <row r="38" spans="1:2" x14ac:dyDescent="0.3">
      <c r="A38" s="2" t="s">
        <v>197</v>
      </c>
      <c r="B38" s="3" t="s">
        <v>500</v>
      </c>
    </row>
    <row r="39" spans="1:2" x14ac:dyDescent="0.3">
      <c r="A39" s="2" t="s">
        <v>494</v>
      </c>
      <c r="B39" s="3" t="s">
        <v>501</v>
      </c>
    </row>
    <row r="40" spans="1:2" x14ac:dyDescent="0.3">
      <c r="A40" s="2" t="s">
        <v>484</v>
      </c>
      <c r="B40" s="3" t="s">
        <v>501</v>
      </c>
    </row>
    <row r="41" spans="1:2" x14ac:dyDescent="0.3">
      <c r="A41" s="3" t="s">
        <v>452</v>
      </c>
      <c r="B41" s="3" t="s">
        <v>503</v>
      </c>
    </row>
    <row r="42" spans="1:2" x14ac:dyDescent="0.3">
      <c r="A42" s="3" t="s">
        <v>424</v>
      </c>
      <c r="B42" s="3" t="s">
        <v>500</v>
      </c>
    </row>
    <row r="43" spans="1:2" x14ac:dyDescent="0.3">
      <c r="A43" s="2" t="s">
        <v>410</v>
      </c>
      <c r="B43" s="3" t="s">
        <v>500</v>
      </c>
    </row>
    <row r="44" spans="1:2" x14ac:dyDescent="0.3">
      <c r="A44" s="2" t="s">
        <v>284</v>
      </c>
      <c r="B44" s="3" t="s">
        <v>500</v>
      </c>
    </row>
    <row r="45" spans="1:2" x14ac:dyDescent="0.3">
      <c r="A45" s="2" t="s">
        <v>417</v>
      </c>
      <c r="B45" s="3" t="s">
        <v>500</v>
      </c>
    </row>
    <row r="46" spans="1:2" x14ac:dyDescent="0.3">
      <c r="A46" s="2" t="s">
        <v>376</v>
      </c>
      <c r="B46" s="3" t="s">
        <v>500</v>
      </c>
    </row>
    <row r="47" spans="1:2" x14ac:dyDescent="0.3">
      <c r="A47" s="2" t="s">
        <v>471</v>
      </c>
      <c r="B47" s="3" t="s">
        <v>499</v>
      </c>
    </row>
    <row r="48" spans="1:2" x14ac:dyDescent="0.3">
      <c r="A48" s="2" t="s">
        <v>472</v>
      </c>
      <c r="B48" s="3" t="s">
        <v>499</v>
      </c>
    </row>
    <row r="49" spans="1:2" x14ac:dyDescent="0.3">
      <c r="A49" s="2" t="s">
        <v>411</v>
      </c>
      <c r="B49" s="3" t="s">
        <v>500</v>
      </c>
    </row>
    <row r="50" spans="1:2" x14ac:dyDescent="0.3">
      <c r="A50" s="2" t="s">
        <v>408</v>
      </c>
      <c r="B50" s="3" t="s">
        <v>500</v>
      </c>
    </row>
    <row r="51" spans="1:2" x14ac:dyDescent="0.3">
      <c r="A51" s="3" t="s">
        <v>421</v>
      </c>
      <c r="B51" s="3" t="s">
        <v>500</v>
      </c>
    </row>
    <row r="52" spans="1:2" x14ac:dyDescent="0.3">
      <c r="A52" s="2" t="s">
        <v>41</v>
      </c>
      <c r="B52" s="3" t="s">
        <v>500</v>
      </c>
    </row>
    <row r="53" spans="1:2" x14ac:dyDescent="0.3">
      <c r="A53" s="2" t="s">
        <v>364</v>
      </c>
      <c r="B53" s="3" t="s">
        <v>500</v>
      </c>
    </row>
    <row r="54" spans="1:2" x14ac:dyDescent="0.3">
      <c r="A54" s="2" t="s">
        <v>181</v>
      </c>
      <c r="B54" s="3" t="s">
        <v>500</v>
      </c>
    </row>
    <row r="55" spans="1:2" x14ac:dyDescent="0.3">
      <c r="A55" s="2" t="s">
        <v>39</v>
      </c>
      <c r="B55" s="3" t="s">
        <v>500</v>
      </c>
    </row>
    <row r="56" spans="1:2" x14ac:dyDescent="0.3">
      <c r="A56" s="3" t="s">
        <v>419</v>
      </c>
      <c r="B56" s="3" t="s">
        <v>500</v>
      </c>
    </row>
    <row r="57" spans="1:2" x14ac:dyDescent="0.3">
      <c r="A57" s="2" t="s">
        <v>156</v>
      </c>
      <c r="B57" s="3" t="s">
        <v>500</v>
      </c>
    </row>
    <row r="58" spans="1:2" x14ac:dyDescent="0.3">
      <c r="A58" s="2" t="s">
        <v>35</v>
      </c>
      <c r="B58" s="3" t="s">
        <v>500</v>
      </c>
    </row>
    <row r="59" spans="1:2" x14ac:dyDescent="0.3">
      <c r="A59" s="2" t="s">
        <v>269</v>
      </c>
      <c r="B59" s="3" t="s">
        <v>500</v>
      </c>
    </row>
    <row r="60" spans="1:2" x14ac:dyDescent="0.3">
      <c r="A60" s="2" t="s">
        <v>277</v>
      </c>
      <c r="B60" s="3" t="s">
        <v>500</v>
      </c>
    </row>
    <row r="61" spans="1:2" x14ac:dyDescent="0.3">
      <c r="A61" s="2" t="s">
        <v>191</v>
      </c>
      <c r="B61" s="3" t="s">
        <v>500</v>
      </c>
    </row>
    <row r="62" spans="1:2" x14ac:dyDescent="0.3">
      <c r="A62" s="2" t="s">
        <v>13</v>
      </c>
      <c r="B62" s="3" t="s">
        <v>500</v>
      </c>
    </row>
    <row r="63" spans="1:2" x14ac:dyDescent="0.3">
      <c r="A63" s="2" t="s">
        <v>428</v>
      </c>
      <c r="B63" s="3" t="s">
        <v>500</v>
      </c>
    </row>
    <row r="64" spans="1:2" x14ac:dyDescent="0.3">
      <c r="A64" s="2" t="s">
        <v>354</v>
      </c>
      <c r="B64" s="3" t="s">
        <v>500</v>
      </c>
    </row>
    <row r="65" spans="1:2" x14ac:dyDescent="0.3">
      <c r="A65" s="2" t="s">
        <v>304</v>
      </c>
      <c r="B65" s="3" t="s">
        <v>500</v>
      </c>
    </row>
    <row r="66" spans="1:2" x14ac:dyDescent="0.3">
      <c r="A66" s="2" t="s">
        <v>185</v>
      </c>
      <c r="B66" s="3" t="s">
        <v>500</v>
      </c>
    </row>
    <row r="67" spans="1:2" x14ac:dyDescent="0.3">
      <c r="A67" s="2" t="s">
        <v>310</v>
      </c>
      <c r="B67" s="3" t="s">
        <v>500</v>
      </c>
    </row>
    <row r="68" spans="1:2" x14ac:dyDescent="0.3">
      <c r="A68" s="2" t="s">
        <v>372</v>
      </c>
      <c r="B68" s="3" t="s">
        <v>500</v>
      </c>
    </row>
    <row r="69" spans="1:2" x14ac:dyDescent="0.3">
      <c r="A69" s="2" t="s">
        <v>463</v>
      </c>
      <c r="B69" s="3" t="s">
        <v>499</v>
      </c>
    </row>
    <row r="70" spans="1:2" x14ac:dyDescent="0.3">
      <c r="A70" s="2" t="s">
        <v>64</v>
      </c>
      <c r="B70" s="3" t="s">
        <v>500</v>
      </c>
    </row>
    <row r="71" spans="1:2" x14ac:dyDescent="0.3">
      <c r="A71" s="2" t="s">
        <v>470</v>
      </c>
      <c r="B71" s="3" t="s">
        <v>499</v>
      </c>
    </row>
    <row r="72" spans="1:2" x14ac:dyDescent="0.3">
      <c r="A72" s="2" t="s">
        <v>368</v>
      </c>
      <c r="B72" s="3" t="s">
        <v>500</v>
      </c>
    </row>
    <row r="73" spans="1:2" x14ac:dyDescent="0.3">
      <c r="A73" s="2" t="s">
        <v>108</v>
      </c>
      <c r="B73" s="3" t="s">
        <v>500</v>
      </c>
    </row>
    <row r="74" spans="1:2" x14ac:dyDescent="0.3">
      <c r="A74" s="2" t="s">
        <v>119</v>
      </c>
      <c r="B74" s="3" t="s">
        <v>500</v>
      </c>
    </row>
    <row r="75" spans="1:2" x14ac:dyDescent="0.3">
      <c r="A75" s="2" t="s">
        <v>77</v>
      </c>
      <c r="B75" s="3" t="s">
        <v>500</v>
      </c>
    </row>
    <row r="76" spans="1:2" x14ac:dyDescent="0.3">
      <c r="A76" s="2" t="s">
        <v>254</v>
      </c>
      <c r="B76" s="3" t="s">
        <v>500</v>
      </c>
    </row>
    <row r="77" spans="1:2" x14ac:dyDescent="0.3">
      <c r="A77" s="2" t="s">
        <v>464</v>
      </c>
      <c r="B77" s="3" t="s">
        <v>499</v>
      </c>
    </row>
    <row r="78" spans="1:2" x14ac:dyDescent="0.3">
      <c r="A78" s="2" t="s">
        <v>67</v>
      </c>
      <c r="B78" s="3" t="s">
        <v>500</v>
      </c>
    </row>
    <row r="79" spans="1:2" x14ac:dyDescent="0.3">
      <c r="A79" s="2" t="s">
        <v>25</v>
      </c>
      <c r="B79" s="3" t="s">
        <v>500</v>
      </c>
    </row>
    <row r="80" spans="1:2" x14ac:dyDescent="0.3">
      <c r="A80" s="2" t="s">
        <v>374</v>
      </c>
      <c r="B80" s="3" t="s">
        <v>500</v>
      </c>
    </row>
    <row r="81" spans="1:2" x14ac:dyDescent="0.3">
      <c r="A81" s="2" t="s">
        <v>19</v>
      </c>
      <c r="B81" s="3" t="s">
        <v>500</v>
      </c>
    </row>
    <row r="82" spans="1:2" x14ac:dyDescent="0.3">
      <c r="A82" s="2" t="s">
        <v>433</v>
      </c>
      <c r="B82" s="3" t="s">
        <v>503</v>
      </c>
    </row>
    <row r="83" spans="1:2" x14ac:dyDescent="0.3">
      <c r="A83" s="2" t="s">
        <v>226</v>
      </c>
      <c r="B83" s="3" t="s">
        <v>500</v>
      </c>
    </row>
    <row r="84" spans="1:2" x14ac:dyDescent="0.3">
      <c r="A84" s="2" t="s">
        <v>216</v>
      </c>
      <c r="B84" s="3" t="s">
        <v>500</v>
      </c>
    </row>
    <row r="85" spans="1:2" x14ac:dyDescent="0.3">
      <c r="A85" s="2" t="s">
        <v>112</v>
      </c>
      <c r="B85" s="3" t="s">
        <v>500</v>
      </c>
    </row>
    <row r="86" spans="1:2" x14ac:dyDescent="0.3">
      <c r="A86" s="2" t="s">
        <v>345</v>
      </c>
      <c r="B86" s="3" t="s">
        <v>500</v>
      </c>
    </row>
    <row r="87" spans="1:2" x14ac:dyDescent="0.3">
      <c r="A87" s="2" t="s">
        <v>59</v>
      </c>
      <c r="B87" s="3" t="s">
        <v>500</v>
      </c>
    </row>
    <row r="88" spans="1:2" x14ac:dyDescent="0.3">
      <c r="A88" s="2" t="s">
        <v>262</v>
      </c>
      <c r="B88" s="3" t="s">
        <v>500</v>
      </c>
    </row>
    <row r="89" spans="1:2" x14ac:dyDescent="0.3">
      <c r="A89" s="2" t="s">
        <v>288</v>
      </c>
      <c r="B89" s="3" t="s">
        <v>500</v>
      </c>
    </row>
    <row r="90" spans="1:2" x14ac:dyDescent="0.3">
      <c r="A90" s="2" t="s">
        <v>243</v>
      </c>
      <c r="B90" s="3" t="s">
        <v>500</v>
      </c>
    </row>
    <row r="91" spans="1:2" x14ac:dyDescent="0.3">
      <c r="A91" s="2" t="s">
        <v>38</v>
      </c>
      <c r="B91" s="3" t="s">
        <v>500</v>
      </c>
    </row>
    <row r="92" spans="1:2" x14ac:dyDescent="0.3">
      <c r="A92" s="2" t="s">
        <v>206</v>
      </c>
      <c r="B92" s="3" t="s">
        <v>500</v>
      </c>
    </row>
    <row r="93" spans="1:2" x14ac:dyDescent="0.3">
      <c r="A93" s="2" t="s">
        <v>398</v>
      </c>
      <c r="B93" s="3" t="s">
        <v>500</v>
      </c>
    </row>
    <row r="94" spans="1:2" x14ac:dyDescent="0.3">
      <c r="A94" s="2" t="s">
        <v>57</v>
      </c>
      <c r="B94" s="3" t="s">
        <v>500</v>
      </c>
    </row>
    <row r="95" spans="1:2" x14ac:dyDescent="0.3">
      <c r="A95" s="2" t="s">
        <v>399</v>
      </c>
      <c r="B95" s="3" t="s">
        <v>500</v>
      </c>
    </row>
    <row r="96" spans="1:2" x14ac:dyDescent="0.3">
      <c r="A96" s="2" t="s">
        <v>133</v>
      </c>
      <c r="B96" s="3" t="s">
        <v>500</v>
      </c>
    </row>
    <row r="97" spans="1:2" x14ac:dyDescent="0.3">
      <c r="A97" s="2" t="s">
        <v>413</v>
      </c>
      <c r="B97" s="3" t="s">
        <v>500</v>
      </c>
    </row>
    <row r="98" spans="1:2" x14ac:dyDescent="0.3">
      <c r="A98" s="2" t="s">
        <v>160</v>
      </c>
      <c r="B98" s="3" t="s">
        <v>500</v>
      </c>
    </row>
    <row r="99" spans="1:2" x14ac:dyDescent="0.3">
      <c r="A99" s="2" t="s">
        <v>394</v>
      </c>
      <c r="B99" s="3" t="s">
        <v>500</v>
      </c>
    </row>
    <row r="100" spans="1:2" x14ac:dyDescent="0.3">
      <c r="A100" s="2" t="s">
        <v>358</v>
      </c>
      <c r="B100" s="3" t="s">
        <v>500</v>
      </c>
    </row>
    <row r="101" spans="1:2" x14ac:dyDescent="0.3">
      <c r="A101" s="3" t="s">
        <v>507</v>
      </c>
      <c r="B101" s="3" t="s">
        <v>500</v>
      </c>
    </row>
    <row r="102" spans="1:2" x14ac:dyDescent="0.3">
      <c r="A102" s="2" t="s">
        <v>369</v>
      </c>
      <c r="B102" s="3" t="s">
        <v>500</v>
      </c>
    </row>
    <row r="103" spans="1:2" x14ac:dyDescent="0.3">
      <c r="A103" s="2" t="s">
        <v>320</v>
      </c>
      <c r="B103" s="3" t="s">
        <v>500</v>
      </c>
    </row>
    <row r="104" spans="1:2" x14ac:dyDescent="0.3">
      <c r="A104" s="2" t="s">
        <v>315</v>
      </c>
      <c r="B104" s="3" t="s">
        <v>500</v>
      </c>
    </row>
    <row r="105" spans="1:2" x14ac:dyDescent="0.3">
      <c r="A105" s="2" t="s">
        <v>453</v>
      </c>
      <c r="B105" s="3" t="s">
        <v>499</v>
      </c>
    </row>
    <row r="106" spans="1:2" x14ac:dyDescent="0.3">
      <c r="A106" s="2" t="s">
        <v>27</v>
      </c>
      <c r="B106" s="3" t="s">
        <v>500</v>
      </c>
    </row>
    <row r="107" spans="1:2" x14ac:dyDescent="0.3">
      <c r="A107" s="2" t="s">
        <v>223</v>
      </c>
      <c r="B107" s="3" t="s">
        <v>500</v>
      </c>
    </row>
    <row r="108" spans="1:2" x14ac:dyDescent="0.3">
      <c r="A108" s="2" t="s">
        <v>208</v>
      </c>
      <c r="B108" s="3" t="s">
        <v>500</v>
      </c>
    </row>
    <row r="109" spans="1:2" x14ac:dyDescent="0.3">
      <c r="A109" s="2" t="s">
        <v>314</v>
      </c>
      <c r="B109" s="3" t="s">
        <v>500</v>
      </c>
    </row>
    <row r="110" spans="1:2" x14ac:dyDescent="0.3">
      <c r="A110" s="2" t="s">
        <v>100</v>
      </c>
      <c r="B110" s="3" t="s">
        <v>500</v>
      </c>
    </row>
    <row r="111" spans="1:2" x14ac:dyDescent="0.3">
      <c r="A111" s="2" t="s">
        <v>227</v>
      </c>
      <c r="B111" s="3" t="s">
        <v>500</v>
      </c>
    </row>
    <row r="112" spans="1:2" x14ac:dyDescent="0.3">
      <c r="A112" s="2" t="s">
        <v>31</v>
      </c>
      <c r="B112" s="3" t="s">
        <v>500</v>
      </c>
    </row>
    <row r="113" spans="1:2" x14ac:dyDescent="0.3">
      <c r="A113" s="2" t="s">
        <v>390</v>
      </c>
      <c r="B113" s="3" t="s">
        <v>500</v>
      </c>
    </row>
    <row r="114" spans="1:2" x14ac:dyDescent="0.3">
      <c r="A114" s="2" t="s">
        <v>5</v>
      </c>
      <c r="B114" s="3" t="s">
        <v>502</v>
      </c>
    </row>
    <row r="115" spans="1:2" x14ac:dyDescent="0.3">
      <c r="A115" s="2" t="s">
        <v>495</v>
      </c>
      <c r="B115" s="3" t="s">
        <v>501</v>
      </c>
    </row>
    <row r="116" spans="1:2" x14ac:dyDescent="0.3">
      <c r="A116" s="2" t="s">
        <v>2</v>
      </c>
      <c r="B116" s="3" t="s">
        <v>502</v>
      </c>
    </row>
    <row r="117" spans="1:2" x14ac:dyDescent="0.3">
      <c r="A117" s="2" t="s">
        <v>8</v>
      </c>
      <c r="B117" s="3" t="s">
        <v>502</v>
      </c>
    </row>
    <row r="118" spans="1:2" x14ac:dyDescent="0.3">
      <c r="A118" s="2" t="s">
        <v>359</v>
      </c>
      <c r="B118" s="3" t="s">
        <v>500</v>
      </c>
    </row>
    <row r="119" spans="1:2" x14ac:dyDescent="0.3">
      <c r="A119" s="2" t="s">
        <v>144</v>
      </c>
      <c r="B119" s="3" t="s">
        <v>500</v>
      </c>
    </row>
    <row r="120" spans="1:2" x14ac:dyDescent="0.3">
      <c r="A120" s="2" t="s">
        <v>259</v>
      </c>
      <c r="B120" s="3" t="s">
        <v>500</v>
      </c>
    </row>
    <row r="121" spans="1:2" x14ac:dyDescent="0.3">
      <c r="A121" s="2" t="s">
        <v>445</v>
      </c>
      <c r="B121" s="3" t="s">
        <v>503</v>
      </c>
    </row>
    <row r="122" spans="1:2" x14ac:dyDescent="0.3">
      <c r="A122" s="2" t="s">
        <v>479</v>
      </c>
      <c r="B122" s="3" t="s">
        <v>501</v>
      </c>
    </row>
    <row r="123" spans="1:2" x14ac:dyDescent="0.3">
      <c r="A123" s="2" t="s">
        <v>246</v>
      </c>
      <c r="B123" s="3" t="s">
        <v>500</v>
      </c>
    </row>
    <row r="124" spans="1:2" x14ac:dyDescent="0.3">
      <c r="A124" s="2" t="s">
        <v>330</v>
      </c>
      <c r="B124" s="3" t="s">
        <v>500</v>
      </c>
    </row>
    <row r="125" spans="1:2" x14ac:dyDescent="0.3">
      <c r="A125" s="2" t="s">
        <v>278</v>
      </c>
      <c r="B125" s="3" t="s">
        <v>500</v>
      </c>
    </row>
    <row r="126" spans="1:2" x14ac:dyDescent="0.3">
      <c r="A126" s="2" t="s">
        <v>75</v>
      </c>
      <c r="B126" s="3" t="s">
        <v>500</v>
      </c>
    </row>
    <row r="127" spans="1:2" x14ac:dyDescent="0.3">
      <c r="A127" s="2" t="s">
        <v>140</v>
      </c>
      <c r="B127" s="3" t="s">
        <v>500</v>
      </c>
    </row>
    <row r="128" spans="1:2" x14ac:dyDescent="0.3">
      <c r="A128" s="2" t="s">
        <v>282</v>
      </c>
      <c r="B128" s="3" t="s">
        <v>500</v>
      </c>
    </row>
    <row r="129" spans="1:2" x14ac:dyDescent="0.3">
      <c r="A129" s="2" t="s">
        <v>436</v>
      </c>
      <c r="B129" s="3" t="s">
        <v>503</v>
      </c>
    </row>
    <row r="130" spans="1:2" x14ac:dyDescent="0.3">
      <c r="A130" s="2" t="s">
        <v>155</v>
      </c>
      <c r="B130" s="3" t="s">
        <v>500</v>
      </c>
    </row>
    <row r="131" spans="1:2" x14ac:dyDescent="0.3">
      <c r="A131" s="2" t="s">
        <v>176</v>
      </c>
      <c r="B131" s="3" t="s">
        <v>500</v>
      </c>
    </row>
    <row r="132" spans="1:2" x14ac:dyDescent="0.3">
      <c r="A132" s="2" t="s">
        <v>201</v>
      </c>
      <c r="B132" s="3" t="s">
        <v>500</v>
      </c>
    </row>
    <row r="133" spans="1:2" x14ac:dyDescent="0.3">
      <c r="A133" s="2" t="s">
        <v>23</v>
      </c>
      <c r="B133" s="3" t="s">
        <v>500</v>
      </c>
    </row>
    <row r="134" spans="1:2" x14ac:dyDescent="0.3">
      <c r="A134" s="2" t="s">
        <v>397</v>
      </c>
      <c r="B134" s="3" t="s">
        <v>500</v>
      </c>
    </row>
    <row r="135" spans="1:2" x14ac:dyDescent="0.3">
      <c r="A135" s="2" t="s">
        <v>9</v>
      </c>
      <c r="B135" s="3" t="s">
        <v>502</v>
      </c>
    </row>
    <row r="136" spans="1:2" x14ac:dyDescent="0.3">
      <c r="A136" s="2" t="s">
        <v>287</v>
      </c>
      <c r="B136" s="3" t="s">
        <v>500</v>
      </c>
    </row>
    <row r="137" spans="1:2" x14ac:dyDescent="0.3">
      <c r="A137" s="3" t="s">
        <v>451</v>
      </c>
      <c r="B137" s="3" t="s">
        <v>503</v>
      </c>
    </row>
    <row r="138" spans="1:2" x14ac:dyDescent="0.3">
      <c r="A138" s="2" t="s">
        <v>76</v>
      </c>
      <c r="B138" s="3" t="s">
        <v>500</v>
      </c>
    </row>
    <row r="139" spans="1:2" x14ac:dyDescent="0.3">
      <c r="A139" s="2" t="s">
        <v>332</v>
      </c>
      <c r="B139" s="3" t="s">
        <v>500</v>
      </c>
    </row>
    <row r="140" spans="1:2" x14ac:dyDescent="0.3">
      <c r="A140" s="2" t="s">
        <v>217</v>
      </c>
      <c r="B140" s="3" t="s">
        <v>500</v>
      </c>
    </row>
    <row r="141" spans="1:2" x14ac:dyDescent="0.3">
      <c r="A141" s="2" t="s">
        <v>85</v>
      </c>
      <c r="B141" s="3" t="s">
        <v>500</v>
      </c>
    </row>
    <row r="142" spans="1:2" x14ac:dyDescent="0.3">
      <c r="A142" s="2" t="s">
        <v>276</v>
      </c>
      <c r="B142" s="3" t="s">
        <v>500</v>
      </c>
    </row>
    <row r="143" spans="1:2" x14ac:dyDescent="0.3">
      <c r="A143" s="2" t="s">
        <v>187</v>
      </c>
      <c r="B143" s="3" t="s">
        <v>500</v>
      </c>
    </row>
    <row r="144" spans="1:2" x14ac:dyDescent="0.3">
      <c r="A144" s="2" t="s">
        <v>148</v>
      </c>
      <c r="B144" s="3" t="s">
        <v>500</v>
      </c>
    </row>
    <row r="145" spans="1:2" x14ac:dyDescent="0.3">
      <c r="A145" s="2" t="s">
        <v>409</v>
      </c>
      <c r="B145" s="3" t="s">
        <v>500</v>
      </c>
    </row>
    <row r="146" spans="1:2" x14ac:dyDescent="0.3">
      <c r="A146" s="2" t="s">
        <v>22</v>
      </c>
      <c r="B146" s="3" t="s">
        <v>500</v>
      </c>
    </row>
    <row r="147" spans="1:2" x14ac:dyDescent="0.3">
      <c r="A147" s="2" t="s">
        <v>391</v>
      </c>
      <c r="B147" s="3" t="s">
        <v>500</v>
      </c>
    </row>
    <row r="148" spans="1:2" x14ac:dyDescent="0.3">
      <c r="A148" s="2" t="s">
        <v>90</v>
      </c>
      <c r="B148" s="3" t="s">
        <v>500</v>
      </c>
    </row>
    <row r="149" spans="1:2" x14ac:dyDescent="0.3">
      <c r="A149" s="2" t="s">
        <v>273</v>
      </c>
      <c r="B149" s="3" t="s">
        <v>500</v>
      </c>
    </row>
    <row r="150" spans="1:2" x14ac:dyDescent="0.3">
      <c r="A150" s="2" t="s">
        <v>242</v>
      </c>
      <c r="B150" s="3" t="s">
        <v>500</v>
      </c>
    </row>
    <row r="151" spans="1:2" x14ac:dyDescent="0.3">
      <c r="A151" s="2" t="s">
        <v>186</v>
      </c>
      <c r="B151" s="3" t="s">
        <v>500</v>
      </c>
    </row>
    <row r="152" spans="1:2" x14ac:dyDescent="0.3">
      <c r="A152" s="2" t="s">
        <v>241</v>
      </c>
      <c r="B152" s="3" t="s">
        <v>500</v>
      </c>
    </row>
    <row r="153" spans="1:2" x14ac:dyDescent="0.3">
      <c r="A153" s="2" t="s">
        <v>331</v>
      </c>
      <c r="B153" s="3" t="s">
        <v>500</v>
      </c>
    </row>
    <row r="154" spans="1:2" x14ac:dyDescent="0.3">
      <c r="A154" s="2" t="s">
        <v>489</v>
      </c>
      <c r="B154" s="3" t="s">
        <v>501</v>
      </c>
    </row>
    <row r="155" spans="1:2" x14ac:dyDescent="0.3">
      <c r="A155" s="2" t="s">
        <v>491</v>
      </c>
      <c r="B155" s="3" t="s">
        <v>501</v>
      </c>
    </row>
    <row r="156" spans="1:2" x14ac:dyDescent="0.3">
      <c r="A156" s="2" t="s">
        <v>496</v>
      </c>
      <c r="B156" s="3" t="s">
        <v>501</v>
      </c>
    </row>
    <row r="157" spans="1:2" x14ac:dyDescent="0.3">
      <c r="A157" s="2" t="s">
        <v>476</v>
      </c>
      <c r="B157" s="3" t="s">
        <v>501</v>
      </c>
    </row>
    <row r="158" spans="1:2" x14ac:dyDescent="0.3">
      <c r="A158" s="2" t="s">
        <v>475</v>
      </c>
      <c r="B158" s="3" t="s">
        <v>501</v>
      </c>
    </row>
    <row r="159" spans="1:2" x14ac:dyDescent="0.3">
      <c r="A159" s="2" t="s">
        <v>348</v>
      </c>
      <c r="B159" s="3" t="s">
        <v>500</v>
      </c>
    </row>
    <row r="160" spans="1:2" x14ac:dyDescent="0.3">
      <c r="A160" s="2" t="s">
        <v>415</v>
      </c>
      <c r="B160" s="3" t="s">
        <v>500</v>
      </c>
    </row>
    <row r="161" spans="1:2" x14ac:dyDescent="0.3">
      <c r="A161" s="2" t="s">
        <v>215</v>
      </c>
      <c r="B161" s="3" t="s">
        <v>500</v>
      </c>
    </row>
    <row r="162" spans="1:2" x14ac:dyDescent="0.3">
      <c r="A162" s="2" t="s">
        <v>79</v>
      </c>
      <c r="B162" s="3" t="s">
        <v>500</v>
      </c>
    </row>
    <row r="163" spans="1:2" x14ac:dyDescent="0.3">
      <c r="A163" s="2" t="s">
        <v>360</v>
      </c>
      <c r="B163" s="3" t="s">
        <v>500</v>
      </c>
    </row>
    <row r="164" spans="1:2" x14ac:dyDescent="0.3">
      <c r="A164" s="2" t="s">
        <v>207</v>
      </c>
      <c r="B164" s="3" t="s">
        <v>500</v>
      </c>
    </row>
    <row r="165" spans="1:2" x14ac:dyDescent="0.3">
      <c r="A165" s="2" t="s">
        <v>200</v>
      </c>
      <c r="B165" s="3" t="s">
        <v>500</v>
      </c>
    </row>
    <row r="166" spans="1:2" x14ac:dyDescent="0.3">
      <c r="A166" s="2" t="s">
        <v>151</v>
      </c>
      <c r="B166" s="3" t="s">
        <v>500</v>
      </c>
    </row>
    <row r="167" spans="1:2" x14ac:dyDescent="0.3">
      <c r="A167" s="2" t="s">
        <v>462</v>
      </c>
      <c r="B167" s="3" t="s">
        <v>499</v>
      </c>
    </row>
    <row r="168" spans="1:2" x14ac:dyDescent="0.3">
      <c r="A168" s="2" t="s">
        <v>219</v>
      </c>
      <c r="B168" s="3" t="s">
        <v>500</v>
      </c>
    </row>
    <row r="169" spans="1:2" x14ac:dyDescent="0.3">
      <c r="A169" s="2" t="s">
        <v>221</v>
      </c>
      <c r="B169" s="3" t="s">
        <v>500</v>
      </c>
    </row>
    <row r="170" spans="1:2" x14ac:dyDescent="0.3">
      <c r="A170" s="2" t="s">
        <v>239</v>
      </c>
      <c r="B170" s="3" t="s">
        <v>500</v>
      </c>
    </row>
    <row r="171" spans="1:2" x14ac:dyDescent="0.3">
      <c r="A171" s="2" t="s">
        <v>293</v>
      </c>
      <c r="B171" s="3" t="s">
        <v>500</v>
      </c>
    </row>
    <row r="172" spans="1:2" x14ac:dyDescent="0.3">
      <c r="A172" s="2" t="s">
        <v>405</v>
      </c>
      <c r="B172" s="3" t="s">
        <v>500</v>
      </c>
    </row>
    <row r="173" spans="1:2" x14ac:dyDescent="0.3">
      <c r="A173" s="2" t="s">
        <v>105</v>
      </c>
      <c r="B173" s="3" t="s">
        <v>500</v>
      </c>
    </row>
    <row r="174" spans="1:2" x14ac:dyDescent="0.3">
      <c r="A174" s="2" t="s">
        <v>198</v>
      </c>
      <c r="B174" s="3" t="s">
        <v>500</v>
      </c>
    </row>
    <row r="175" spans="1:2" x14ac:dyDescent="0.3">
      <c r="A175" s="2" t="s">
        <v>265</v>
      </c>
      <c r="B175" s="3" t="s">
        <v>500</v>
      </c>
    </row>
    <row r="176" spans="1:2" x14ac:dyDescent="0.3">
      <c r="A176" s="2" t="s">
        <v>382</v>
      </c>
      <c r="B176" s="3" t="s">
        <v>500</v>
      </c>
    </row>
    <row r="177" spans="1:2" x14ac:dyDescent="0.3">
      <c r="A177" s="2" t="s">
        <v>120</v>
      </c>
      <c r="B177" s="3" t="s">
        <v>500</v>
      </c>
    </row>
    <row r="178" spans="1:2" x14ac:dyDescent="0.3">
      <c r="A178" s="2" t="s">
        <v>80</v>
      </c>
      <c r="B178" s="3" t="s">
        <v>500</v>
      </c>
    </row>
    <row r="179" spans="1:2" x14ac:dyDescent="0.3">
      <c r="A179" s="2" t="s">
        <v>298</v>
      </c>
      <c r="B179" s="3" t="s">
        <v>500</v>
      </c>
    </row>
    <row r="180" spans="1:2" x14ac:dyDescent="0.3">
      <c r="A180" s="2" t="s">
        <v>153</v>
      </c>
      <c r="B180" s="3" t="s">
        <v>500</v>
      </c>
    </row>
    <row r="181" spans="1:2" x14ac:dyDescent="0.3">
      <c r="A181" s="2" t="s">
        <v>412</v>
      </c>
      <c r="B181" s="3" t="s">
        <v>500</v>
      </c>
    </row>
    <row r="182" spans="1:2" x14ac:dyDescent="0.3">
      <c r="A182" s="2" t="s">
        <v>289</v>
      </c>
      <c r="B182" s="3" t="s">
        <v>500</v>
      </c>
    </row>
    <row r="183" spans="1:2" x14ac:dyDescent="0.3">
      <c r="A183" s="2" t="s">
        <v>83</v>
      </c>
      <c r="B183" s="3" t="s">
        <v>500</v>
      </c>
    </row>
    <row r="184" spans="1:2" x14ac:dyDescent="0.3">
      <c r="A184" s="2" t="s">
        <v>285</v>
      </c>
      <c r="B184" s="3" t="s">
        <v>500</v>
      </c>
    </row>
    <row r="185" spans="1:2" x14ac:dyDescent="0.3">
      <c r="A185" s="2" t="s">
        <v>322</v>
      </c>
      <c r="B185" s="3" t="s">
        <v>500</v>
      </c>
    </row>
    <row r="186" spans="1:2" x14ac:dyDescent="0.3">
      <c r="A186" s="2" t="s">
        <v>72</v>
      </c>
      <c r="B186" s="3" t="s">
        <v>500</v>
      </c>
    </row>
    <row r="187" spans="1:2" x14ac:dyDescent="0.3">
      <c r="A187" s="2" t="s">
        <v>244</v>
      </c>
      <c r="B187" s="3" t="s">
        <v>500</v>
      </c>
    </row>
    <row r="188" spans="1:2" x14ac:dyDescent="0.3">
      <c r="A188" s="2" t="s">
        <v>309</v>
      </c>
      <c r="B188" s="3" t="s">
        <v>500</v>
      </c>
    </row>
    <row r="189" spans="1:2" x14ac:dyDescent="0.3">
      <c r="A189" s="2" t="s">
        <v>188</v>
      </c>
      <c r="B189" s="3" t="s">
        <v>500</v>
      </c>
    </row>
    <row r="190" spans="1:2" x14ac:dyDescent="0.3">
      <c r="A190" s="2" t="s">
        <v>272</v>
      </c>
      <c r="B190" s="3" t="s">
        <v>500</v>
      </c>
    </row>
    <row r="191" spans="1:2" x14ac:dyDescent="0.3">
      <c r="A191" s="2" t="s">
        <v>483</v>
      </c>
      <c r="B191" s="3" t="s">
        <v>501</v>
      </c>
    </row>
    <row r="192" spans="1:2" x14ac:dyDescent="0.3">
      <c r="A192" s="2" t="s">
        <v>32</v>
      </c>
      <c r="B192" s="3" t="s">
        <v>500</v>
      </c>
    </row>
    <row r="193" spans="1:2" x14ac:dyDescent="0.3">
      <c r="A193" s="2" t="s">
        <v>349</v>
      </c>
      <c r="B193" s="3" t="s">
        <v>500</v>
      </c>
    </row>
    <row r="194" spans="1:2" x14ac:dyDescent="0.3">
      <c r="A194" s="2" t="s">
        <v>167</v>
      </c>
      <c r="B194" s="3" t="s">
        <v>500</v>
      </c>
    </row>
    <row r="195" spans="1:2" x14ac:dyDescent="0.3">
      <c r="A195" s="2" t="s">
        <v>302</v>
      </c>
      <c r="B195" s="3" t="s">
        <v>500</v>
      </c>
    </row>
    <row r="196" spans="1:2" x14ac:dyDescent="0.3">
      <c r="A196" s="2" t="s">
        <v>393</v>
      </c>
      <c r="B196" s="3" t="s">
        <v>500</v>
      </c>
    </row>
    <row r="197" spans="1:2" x14ac:dyDescent="0.3">
      <c r="A197" s="2" t="s">
        <v>166</v>
      </c>
      <c r="B197" s="3" t="s">
        <v>500</v>
      </c>
    </row>
    <row r="198" spans="1:2" x14ac:dyDescent="0.3">
      <c r="A198" s="2" t="s">
        <v>323</v>
      </c>
      <c r="B198" s="3" t="s">
        <v>500</v>
      </c>
    </row>
    <row r="199" spans="1:2" x14ac:dyDescent="0.3">
      <c r="A199" s="2" t="s">
        <v>172</v>
      </c>
      <c r="B199" s="3" t="s">
        <v>500</v>
      </c>
    </row>
    <row r="200" spans="1:2" x14ac:dyDescent="0.3">
      <c r="A200" s="3" t="s">
        <v>1</v>
      </c>
      <c r="B200" s="3" t="s">
        <v>504</v>
      </c>
    </row>
    <row r="201" spans="1:2" x14ac:dyDescent="0.3">
      <c r="A201" s="2" t="s">
        <v>28</v>
      </c>
      <c r="B201" s="3" t="s">
        <v>500</v>
      </c>
    </row>
    <row r="202" spans="1:2" x14ac:dyDescent="0.3">
      <c r="A202" s="2" t="s">
        <v>371</v>
      </c>
      <c r="B202" s="3" t="s">
        <v>500</v>
      </c>
    </row>
    <row r="203" spans="1:2" x14ac:dyDescent="0.3">
      <c r="A203" s="2" t="s">
        <v>249</v>
      </c>
      <c r="B203" s="3" t="s">
        <v>500</v>
      </c>
    </row>
    <row r="204" spans="1:2" x14ac:dyDescent="0.3">
      <c r="A204" s="2" t="s">
        <v>171</v>
      </c>
      <c r="B204" s="3" t="s">
        <v>500</v>
      </c>
    </row>
    <row r="205" spans="1:2" x14ac:dyDescent="0.3">
      <c r="A205" s="2" t="s">
        <v>438</v>
      </c>
      <c r="B205" s="3" t="s">
        <v>503</v>
      </c>
    </row>
    <row r="206" spans="1:2" x14ac:dyDescent="0.3">
      <c r="A206" s="2" t="s">
        <v>363</v>
      </c>
      <c r="B206" s="3" t="s">
        <v>500</v>
      </c>
    </row>
    <row r="207" spans="1:2" x14ac:dyDescent="0.3">
      <c r="A207" s="2" t="s">
        <v>55</v>
      </c>
      <c r="B207" s="3" t="s">
        <v>500</v>
      </c>
    </row>
    <row r="208" spans="1:2" x14ac:dyDescent="0.3">
      <c r="A208" s="2" t="s">
        <v>194</v>
      </c>
      <c r="B208" s="3" t="s">
        <v>500</v>
      </c>
    </row>
    <row r="209" spans="1:2" x14ac:dyDescent="0.3">
      <c r="A209" s="2" t="s">
        <v>253</v>
      </c>
      <c r="B209" s="3" t="s">
        <v>500</v>
      </c>
    </row>
    <row r="210" spans="1:2" x14ac:dyDescent="0.3">
      <c r="A210" s="2" t="s">
        <v>402</v>
      </c>
      <c r="B210" s="3" t="s">
        <v>500</v>
      </c>
    </row>
    <row r="211" spans="1:2" x14ac:dyDescent="0.3">
      <c r="A211" s="2" t="s">
        <v>117</v>
      </c>
      <c r="B211" s="3" t="s">
        <v>500</v>
      </c>
    </row>
    <row r="212" spans="1:2" x14ac:dyDescent="0.3">
      <c r="A212" s="2" t="s">
        <v>352</v>
      </c>
      <c r="B212" s="3" t="s">
        <v>500</v>
      </c>
    </row>
    <row r="213" spans="1:2" x14ac:dyDescent="0.3">
      <c r="A213" s="2" t="s">
        <v>375</v>
      </c>
      <c r="B213" s="3" t="s">
        <v>500</v>
      </c>
    </row>
    <row r="214" spans="1:2" x14ac:dyDescent="0.3">
      <c r="A214" s="2" t="s">
        <v>143</v>
      </c>
      <c r="B214" s="3" t="s">
        <v>500</v>
      </c>
    </row>
    <row r="215" spans="1:2" x14ac:dyDescent="0.3">
      <c r="A215" s="2" t="s">
        <v>449</v>
      </c>
      <c r="B215" s="3" t="s">
        <v>503</v>
      </c>
    </row>
    <row r="216" spans="1:2" x14ac:dyDescent="0.3">
      <c r="A216" s="2" t="s">
        <v>355</v>
      </c>
      <c r="B216" s="3" t="s">
        <v>500</v>
      </c>
    </row>
    <row r="217" spans="1:2" x14ac:dyDescent="0.3">
      <c r="A217" s="2" t="s">
        <v>327</v>
      </c>
      <c r="B217" s="3" t="s">
        <v>500</v>
      </c>
    </row>
    <row r="218" spans="1:2" x14ac:dyDescent="0.3">
      <c r="A218" s="2" t="s">
        <v>258</v>
      </c>
      <c r="B218" s="3" t="s">
        <v>500</v>
      </c>
    </row>
    <row r="219" spans="1:2" x14ac:dyDescent="0.3">
      <c r="A219" s="2" t="s">
        <v>147</v>
      </c>
      <c r="B219" s="3" t="s">
        <v>500</v>
      </c>
    </row>
    <row r="220" spans="1:2" x14ac:dyDescent="0.3">
      <c r="A220" s="2" t="s">
        <v>296</v>
      </c>
      <c r="B220" s="3" t="s">
        <v>500</v>
      </c>
    </row>
    <row r="221" spans="1:2" x14ac:dyDescent="0.3">
      <c r="A221" s="2" t="s">
        <v>135</v>
      </c>
      <c r="B221" s="3" t="s">
        <v>500</v>
      </c>
    </row>
    <row r="222" spans="1:2" x14ac:dyDescent="0.3">
      <c r="A222" s="2" t="s">
        <v>498</v>
      </c>
      <c r="B222" s="3" t="s">
        <v>500</v>
      </c>
    </row>
    <row r="223" spans="1:2" x14ac:dyDescent="0.3">
      <c r="A223" s="2" t="s">
        <v>268</v>
      </c>
      <c r="B223" s="3" t="s">
        <v>500</v>
      </c>
    </row>
    <row r="224" spans="1:2" x14ac:dyDescent="0.3">
      <c r="A224" s="2" t="s">
        <v>488</v>
      </c>
      <c r="B224" s="3" t="s">
        <v>501</v>
      </c>
    </row>
    <row r="225" spans="1:2" x14ac:dyDescent="0.3">
      <c r="A225" s="2" t="s">
        <v>24</v>
      </c>
      <c r="B225" s="3" t="s">
        <v>500</v>
      </c>
    </row>
    <row r="226" spans="1:2" x14ac:dyDescent="0.3">
      <c r="A226" s="2" t="s">
        <v>437</v>
      </c>
      <c r="B226" s="3" t="s">
        <v>503</v>
      </c>
    </row>
    <row r="227" spans="1:2" x14ac:dyDescent="0.3">
      <c r="A227" s="2" t="s">
        <v>266</v>
      </c>
      <c r="B227" s="3" t="s">
        <v>500</v>
      </c>
    </row>
    <row r="228" spans="1:2" x14ac:dyDescent="0.3">
      <c r="A228" s="2" t="s">
        <v>183</v>
      </c>
      <c r="B228" s="3" t="s">
        <v>500</v>
      </c>
    </row>
    <row r="229" spans="1:2" x14ac:dyDescent="0.3">
      <c r="A229" s="2" t="s">
        <v>121</v>
      </c>
      <c r="B229" s="3" t="s">
        <v>500</v>
      </c>
    </row>
    <row r="230" spans="1:2" x14ac:dyDescent="0.3">
      <c r="A230" s="2" t="s">
        <v>396</v>
      </c>
      <c r="B230" s="3" t="s">
        <v>500</v>
      </c>
    </row>
    <row r="231" spans="1:2" x14ac:dyDescent="0.3">
      <c r="A231" s="2" t="s">
        <v>429</v>
      </c>
      <c r="B231" s="3" t="s">
        <v>503</v>
      </c>
    </row>
    <row r="232" spans="1:2" x14ac:dyDescent="0.3">
      <c r="A232" s="2" t="s">
        <v>137</v>
      </c>
      <c r="B232" s="3" t="s">
        <v>500</v>
      </c>
    </row>
    <row r="233" spans="1:2" x14ac:dyDescent="0.3">
      <c r="A233" s="2" t="s">
        <v>81</v>
      </c>
      <c r="B233" s="3" t="s">
        <v>500</v>
      </c>
    </row>
    <row r="234" spans="1:2" x14ac:dyDescent="0.3">
      <c r="A234" s="2" t="s">
        <v>180</v>
      </c>
      <c r="B234" s="3" t="s">
        <v>500</v>
      </c>
    </row>
    <row r="235" spans="1:2" x14ac:dyDescent="0.3">
      <c r="A235" s="2" t="s">
        <v>115</v>
      </c>
      <c r="B235" s="3" t="s">
        <v>500</v>
      </c>
    </row>
    <row r="236" spans="1:2" x14ac:dyDescent="0.3">
      <c r="A236" s="2" t="s">
        <v>443</v>
      </c>
      <c r="B236" s="3" t="s">
        <v>503</v>
      </c>
    </row>
    <row r="237" spans="1:2" x14ac:dyDescent="0.3">
      <c r="A237" s="2" t="s">
        <v>74</v>
      </c>
      <c r="B237" s="3" t="s">
        <v>500</v>
      </c>
    </row>
    <row r="238" spans="1:2" x14ac:dyDescent="0.3">
      <c r="A238" s="2" t="s">
        <v>99</v>
      </c>
      <c r="B238" s="3" t="s">
        <v>500</v>
      </c>
    </row>
    <row r="239" spans="1:2" x14ac:dyDescent="0.3">
      <c r="A239" s="2" t="s">
        <v>44</v>
      </c>
      <c r="B239" s="3" t="s">
        <v>500</v>
      </c>
    </row>
    <row r="240" spans="1:2" x14ac:dyDescent="0.3">
      <c r="A240" s="2" t="s">
        <v>381</v>
      </c>
      <c r="B240" s="3" t="s">
        <v>500</v>
      </c>
    </row>
    <row r="241" spans="1:2" x14ac:dyDescent="0.3">
      <c r="A241" s="2" t="s">
        <v>225</v>
      </c>
      <c r="B241" s="3" t="s">
        <v>500</v>
      </c>
    </row>
    <row r="242" spans="1:2" x14ac:dyDescent="0.3">
      <c r="A242" s="2" t="s">
        <v>353</v>
      </c>
      <c r="B242" s="3" t="s">
        <v>500</v>
      </c>
    </row>
    <row r="243" spans="1:2" x14ac:dyDescent="0.3">
      <c r="A243" s="2" t="s">
        <v>366</v>
      </c>
      <c r="B243" s="3" t="s">
        <v>500</v>
      </c>
    </row>
    <row r="244" spans="1:2" x14ac:dyDescent="0.3">
      <c r="A244" s="2" t="s">
        <v>229</v>
      </c>
      <c r="B244" s="3" t="s">
        <v>500</v>
      </c>
    </row>
    <row r="245" spans="1:2" x14ac:dyDescent="0.3">
      <c r="A245" s="2" t="s">
        <v>175</v>
      </c>
      <c r="B245" s="3" t="s">
        <v>500</v>
      </c>
    </row>
    <row r="246" spans="1:2" x14ac:dyDescent="0.3">
      <c r="A246" s="2" t="s">
        <v>280</v>
      </c>
      <c r="B246" s="3" t="s">
        <v>500</v>
      </c>
    </row>
    <row r="247" spans="1:2" x14ac:dyDescent="0.3">
      <c r="A247" s="2" t="s">
        <v>163</v>
      </c>
      <c r="B247" s="3" t="s">
        <v>500</v>
      </c>
    </row>
    <row r="248" spans="1:2" x14ac:dyDescent="0.3">
      <c r="A248" s="2" t="s">
        <v>127</v>
      </c>
      <c r="B248" s="3" t="s">
        <v>500</v>
      </c>
    </row>
    <row r="249" spans="1:2" x14ac:dyDescent="0.3">
      <c r="A249" s="2" t="s">
        <v>337</v>
      </c>
      <c r="B249" s="3" t="s">
        <v>500</v>
      </c>
    </row>
    <row r="250" spans="1:2" x14ac:dyDescent="0.3">
      <c r="A250" s="2" t="s">
        <v>486</v>
      </c>
      <c r="B250" s="3" t="s">
        <v>501</v>
      </c>
    </row>
    <row r="251" spans="1:2" x14ac:dyDescent="0.3">
      <c r="A251" s="2" t="s">
        <v>440</v>
      </c>
      <c r="B251" s="3" t="s">
        <v>503</v>
      </c>
    </row>
    <row r="252" spans="1:2" x14ac:dyDescent="0.3">
      <c r="A252" s="2" t="s">
        <v>51</v>
      </c>
      <c r="B252" s="3" t="s">
        <v>500</v>
      </c>
    </row>
    <row r="253" spans="1:2" x14ac:dyDescent="0.3">
      <c r="A253" s="2" t="s">
        <v>312</v>
      </c>
      <c r="B253" s="3" t="s">
        <v>500</v>
      </c>
    </row>
    <row r="254" spans="1:2" x14ac:dyDescent="0.3">
      <c r="A254" s="2" t="s">
        <v>16</v>
      </c>
      <c r="B254" s="3" t="s">
        <v>500</v>
      </c>
    </row>
    <row r="255" spans="1:2" x14ac:dyDescent="0.3">
      <c r="A255" s="2" t="s">
        <v>20</v>
      </c>
      <c r="B255" s="3" t="s">
        <v>500</v>
      </c>
    </row>
    <row r="256" spans="1:2" x14ac:dyDescent="0.3">
      <c r="A256" s="2" t="s">
        <v>435</v>
      </c>
      <c r="B256" s="3" t="s">
        <v>503</v>
      </c>
    </row>
    <row r="257" spans="1:2" x14ac:dyDescent="0.3">
      <c r="A257" s="2" t="s">
        <v>356</v>
      </c>
      <c r="B257" s="3" t="s">
        <v>500</v>
      </c>
    </row>
    <row r="258" spans="1:2" x14ac:dyDescent="0.3">
      <c r="A258" s="2" t="s">
        <v>434</v>
      </c>
      <c r="B258" s="3" t="s">
        <v>503</v>
      </c>
    </row>
    <row r="259" spans="1:2" x14ac:dyDescent="0.3">
      <c r="A259" s="2" t="s">
        <v>299</v>
      </c>
      <c r="B259" s="3" t="s">
        <v>500</v>
      </c>
    </row>
    <row r="260" spans="1:2" x14ac:dyDescent="0.3">
      <c r="A260" s="2" t="s">
        <v>319</v>
      </c>
      <c r="B260" s="3" t="s">
        <v>500</v>
      </c>
    </row>
    <row r="261" spans="1:2" x14ac:dyDescent="0.3">
      <c r="A261" s="2" t="s">
        <v>230</v>
      </c>
      <c r="B261" s="3" t="s">
        <v>500</v>
      </c>
    </row>
    <row r="262" spans="1:2" x14ac:dyDescent="0.3">
      <c r="A262" s="2" t="s">
        <v>26</v>
      </c>
      <c r="B262" s="3" t="s">
        <v>500</v>
      </c>
    </row>
    <row r="263" spans="1:2" x14ac:dyDescent="0.3">
      <c r="A263" s="2" t="s">
        <v>248</v>
      </c>
      <c r="B263" s="3" t="s">
        <v>500</v>
      </c>
    </row>
    <row r="264" spans="1:2" x14ac:dyDescent="0.3">
      <c r="A264" s="2" t="s">
        <v>342</v>
      </c>
      <c r="B264" s="3" t="s">
        <v>500</v>
      </c>
    </row>
    <row r="265" spans="1:2" x14ac:dyDescent="0.3">
      <c r="A265" s="3" t="s">
        <v>423</v>
      </c>
      <c r="B265" s="3" t="s">
        <v>500</v>
      </c>
    </row>
    <row r="266" spans="1:2" x14ac:dyDescent="0.3">
      <c r="A266" s="2" t="s">
        <v>114</v>
      </c>
      <c r="B266" s="3" t="s">
        <v>500</v>
      </c>
    </row>
    <row r="267" spans="1:2" x14ac:dyDescent="0.3">
      <c r="A267" s="2" t="s">
        <v>149</v>
      </c>
      <c r="B267" s="3" t="s">
        <v>500</v>
      </c>
    </row>
    <row r="268" spans="1:2" x14ac:dyDescent="0.3">
      <c r="A268" s="2" t="s">
        <v>256</v>
      </c>
      <c r="B268" s="3" t="s">
        <v>500</v>
      </c>
    </row>
    <row r="269" spans="1:2" x14ac:dyDescent="0.3">
      <c r="A269" s="2" t="s">
        <v>104</v>
      </c>
      <c r="B269" s="3" t="s">
        <v>500</v>
      </c>
    </row>
    <row r="270" spans="1:2" x14ac:dyDescent="0.3">
      <c r="A270" s="2" t="s">
        <v>169</v>
      </c>
      <c r="B270" s="3" t="s">
        <v>500</v>
      </c>
    </row>
    <row r="271" spans="1:2" x14ac:dyDescent="0.3">
      <c r="A271" s="2" t="s">
        <v>103</v>
      </c>
      <c r="B271" s="3" t="s">
        <v>500</v>
      </c>
    </row>
    <row r="272" spans="1:2" x14ac:dyDescent="0.3">
      <c r="A272" s="2" t="s">
        <v>251</v>
      </c>
      <c r="B272" s="3" t="s">
        <v>500</v>
      </c>
    </row>
    <row r="273" spans="1:2" x14ac:dyDescent="0.3">
      <c r="A273" s="2" t="s">
        <v>350</v>
      </c>
      <c r="B273" s="3" t="s">
        <v>500</v>
      </c>
    </row>
    <row r="274" spans="1:2" x14ac:dyDescent="0.3">
      <c r="A274" s="2" t="s">
        <v>17</v>
      </c>
      <c r="B274" s="3" t="s">
        <v>500</v>
      </c>
    </row>
    <row r="275" spans="1:2" x14ac:dyDescent="0.3">
      <c r="A275" s="2" t="s">
        <v>47</v>
      </c>
      <c r="B275" s="3" t="s">
        <v>500</v>
      </c>
    </row>
    <row r="276" spans="1:2" x14ac:dyDescent="0.3">
      <c r="A276" s="2" t="s">
        <v>86</v>
      </c>
      <c r="B276" s="3" t="s">
        <v>500</v>
      </c>
    </row>
    <row r="277" spans="1:2" x14ac:dyDescent="0.3">
      <c r="A277" s="2" t="s">
        <v>362</v>
      </c>
      <c r="B277" s="3" t="s">
        <v>500</v>
      </c>
    </row>
    <row r="278" spans="1:2" x14ac:dyDescent="0.3">
      <c r="A278" s="2" t="s">
        <v>316</v>
      </c>
      <c r="B278" s="3" t="s">
        <v>500</v>
      </c>
    </row>
    <row r="279" spans="1:2" x14ac:dyDescent="0.3">
      <c r="A279" s="2" t="s">
        <v>4</v>
      </c>
      <c r="B279" s="3" t="s">
        <v>502</v>
      </c>
    </row>
    <row r="280" spans="1:2" x14ac:dyDescent="0.3">
      <c r="A280" s="3" t="s">
        <v>497</v>
      </c>
      <c r="B280" s="3" t="s">
        <v>501</v>
      </c>
    </row>
    <row r="281" spans="1:2" x14ac:dyDescent="0.3">
      <c r="A281" s="2" t="s">
        <v>346</v>
      </c>
      <c r="B281" s="3" t="s">
        <v>500</v>
      </c>
    </row>
    <row r="282" spans="1:2" x14ac:dyDescent="0.3">
      <c r="A282" s="2" t="s">
        <v>30</v>
      </c>
      <c r="B282" s="3" t="s">
        <v>500</v>
      </c>
    </row>
    <row r="283" spans="1:2" x14ac:dyDescent="0.3">
      <c r="A283" s="2" t="s">
        <v>70</v>
      </c>
      <c r="B283" s="3" t="s">
        <v>500</v>
      </c>
    </row>
    <row r="284" spans="1:2" x14ac:dyDescent="0.3">
      <c r="A284" s="2" t="s">
        <v>407</v>
      </c>
      <c r="B284" s="3" t="s">
        <v>500</v>
      </c>
    </row>
    <row r="285" spans="1:2" x14ac:dyDescent="0.3">
      <c r="A285" s="2" t="s">
        <v>165</v>
      </c>
      <c r="B285" s="3" t="s">
        <v>500</v>
      </c>
    </row>
    <row r="286" spans="1:2" x14ac:dyDescent="0.3">
      <c r="A286" s="2" t="s">
        <v>66</v>
      </c>
      <c r="B286" s="3" t="s">
        <v>500</v>
      </c>
    </row>
    <row r="287" spans="1:2" x14ac:dyDescent="0.3">
      <c r="A287" s="2" t="s">
        <v>386</v>
      </c>
      <c r="B287" s="3" t="s">
        <v>500</v>
      </c>
    </row>
    <row r="288" spans="1:2" x14ac:dyDescent="0.3">
      <c r="A288" s="2" t="s">
        <v>307</v>
      </c>
      <c r="B288" s="3" t="s">
        <v>500</v>
      </c>
    </row>
    <row r="289" spans="1:2" x14ac:dyDescent="0.3">
      <c r="A289" s="2" t="s">
        <v>267</v>
      </c>
      <c r="B289" s="3" t="s">
        <v>500</v>
      </c>
    </row>
    <row r="290" spans="1:2" x14ac:dyDescent="0.3">
      <c r="A290" s="2" t="s">
        <v>18</v>
      </c>
      <c r="B290" s="3" t="s">
        <v>500</v>
      </c>
    </row>
    <row r="291" spans="1:2" x14ac:dyDescent="0.3">
      <c r="A291" s="2" t="s">
        <v>367</v>
      </c>
      <c r="B291" s="3" t="s">
        <v>500</v>
      </c>
    </row>
    <row r="292" spans="1:2" x14ac:dyDescent="0.3">
      <c r="A292" s="2" t="s">
        <v>234</v>
      </c>
      <c r="B292" s="3" t="s">
        <v>500</v>
      </c>
    </row>
    <row r="293" spans="1:2" x14ac:dyDescent="0.3">
      <c r="A293" s="2" t="s">
        <v>196</v>
      </c>
      <c r="B293" s="3" t="s">
        <v>500</v>
      </c>
    </row>
    <row r="294" spans="1:2" x14ac:dyDescent="0.3">
      <c r="A294" s="2" t="s">
        <v>306</v>
      </c>
      <c r="B294" s="3" t="s">
        <v>500</v>
      </c>
    </row>
    <row r="295" spans="1:2" x14ac:dyDescent="0.3">
      <c r="A295" s="2" t="s">
        <v>141</v>
      </c>
      <c r="B295" s="3" t="s">
        <v>500</v>
      </c>
    </row>
    <row r="296" spans="1:2" x14ac:dyDescent="0.3">
      <c r="A296" s="2" t="s">
        <v>439</v>
      </c>
      <c r="B296" s="3" t="s">
        <v>503</v>
      </c>
    </row>
    <row r="297" spans="1:2" x14ac:dyDescent="0.3">
      <c r="A297" s="3" t="s">
        <v>474</v>
      </c>
      <c r="B297" s="3" t="s">
        <v>499</v>
      </c>
    </row>
    <row r="298" spans="1:2" x14ac:dyDescent="0.3">
      <c r="A298" s="2" t="s">
        <v>123</v>
      </c>
      <c r="B298" s="3" t="s">
        <v>500</v>
      </c>
    </row>
    <row r="299" spans="1:2" x14ac:dyDescent="0.3">
      <c r="A299" s="2" t="s">
        <v>340</v>
      </c>
      <c r="B299" s="3" t="s">
        <v>500</v>
      </c>
    </row>
    <row r="300" spans="1:2" x14ac:dyDescent="0.3">
      <c r="A300" s="2" t="s">
        <v>236</v>
      </c>
      <c r="B300" s="3" t="s">
        <v>500</v>
      </c>
    </row>
    <row r="301" spans="1:2" x14ac:dyDescent="0.3">
      <c r="A301" s="3" t="s">
        <v>426</v>
      </c>
      <c r="B301" s="3" t="s">
        <v>500</v>
      </c>
    </row>
    <row r="302" spans="1:2" x14ac:dyDescent="0.3">
      <c r="A302" s="2" t="s">
        <v>431</v>
      </c>
      <c r="B302" s="3" t="s">
        <v>503</v>
      </c>
    </row>
    <row r="303" spans="1:2" x14ac:dyDescent="0.3">
      <c r="A303" s="2" t="s">
        <v>142</v>
      </c>
      <c r="B303" s="3" t="s">
        <v>500</v>
      </c>
    </row>
    <row r="304" spans="1:2" x14ac:dyDescent="0.3">
      <c r="A304" s="2" t="s">
        <v>209</v>
      </c>
      <c r="B304" s="3" t="s">
        <v>500</v>
      </c>
    </row>
    <row r="305" spans="1:2" x14ac:dyDescent="0.3">
      <c r="A305" s="2" t="s">
        <v>416</v>
      </c>
      <c r="B305" s="3" t="s">
        <v>500</v>
      </c>
    </row>
    <row r="306" spans="1:2" x14ac:dyDescent="0.3">
      <c r="A306" s="2" t="s">
        <v>271</v>
      </c>
      <c r="B306" s="3" t="s">
        <v>500</v>
      </c>
    </row>
    <row r="307" spans="1:2" x14ac:dyDescent="0.3">
      <c r="A307" s="2" t="s">
        <v>292</v>
      </c>
      <c r="B307" s="3" t="s">
        <v>500</v>
      </c>
    </row>
    <row r="308" spans="1:2" x14ac:dyDescent="0.3">
      <c r="A308" s="2" t="s">
        <v>311</v>
      </c>
      <c r="B308" s="3" t="s">
        <v>500</v>
      </c>
    </row>
    <row r="309" spans="1:2" x14ac:dyDescent="0.3">
      <c r="A309" s="2" t="s">
        <v>324</v>
      </c>
      <c r="B309" s="3" t="s">
        <v>500</v>
      </c>
    </row>
    <row r="310" spans="1:2" x14ac:dyDescent="0.3">
      <c r="A310" s="2" t="s">
        <v>71</v>
      </c>
      <c r="B310" s="3" t="s">
        <v>500</v>
      </c>
    </row>
    <row r="311" spans="1:2" x14ac:dyDescent="0.3">
      <c r="A311" s="2" t="s">
        <v>116</v>
      </c>
      <c r="B311" s="3" t="s">
        <v>500</v>
      </c>
    </row>
    <row r="312" spans="1:2" x14ac:dyDescent="0.3">
      <c r="A312" s="2" t="s">
        <v>477</v>
      </c>
      <c r="B312" s="3" t="s">
        <v>501</v>
      </c>
    </row>
    <row r="313" spans="1:2" x14ac:dyDescent="0.3">
      <c r="A313" s="2" t="s">
        <v>384</v>
      </c>
      <c r="B313" s="3" t="s">
        <v>500</v>
      </c>
    </row>
    <row r="314" spans="1:2" x14ac:dyDescent="0.3">
      <c r="A314" s="2" t="s">
        <v>461</v>
      </c>
      <c r="B314" s="3" t="s">
        <v>499</v>
      </c>
    </row>
    <row r="315" spans="1:2" x14ac:dyDescent="0.3">
      <c r="A315" s="2" t="s">
        <v>82</v>
      </c>
      <c r="B315" s="3" t="s">
        <v>500</v>
      </c>
    </row>
    <row r="316" spans="1:2" x14ac:dyDescent="0.3">
      <c r="A316" s="2" t="s">
        <v>455</v>
      </c>
      <c r="B316" s="3" t="s">
        <v>499</v>
      </c>
    </row>
    <row r="317" spans="1:2" x14ac:dyDescent="0.3">
      <c r="A317" s="2" t="s">
        <v>96</v>
      </c>
      <c r="B317" s="3" t="s">
        <v>500</v>
      </c>
    </row>
    <row r="318" spans="1:2" x14ac:dyDescent="0.3">
      <c r="A318" s="2" t="s">
        <v>485</v>
      </c>
      <c r="B318" s="3" t="s">
        <v>505</v>
      </c>
    </row>
    <row r="319" spans="1:2" x14ac:dyDescent="0.3">
      <c r="A319" s="2" t="s">
        <v>88</v>
      </c>
      <c r="B319" s="3" t="s">
        <v>500</v>
      </c>
    </row>
    <row r="320" spans="1:2" x14ac:dyDescent="0.3">
      <c r="A320" s="2" t="s">
        <v>270</v>
      </c>
      <c r="B320" s="3" t="s">
        <v>500</v>
      </c>
    </row>
    <row r="321" spans="1:2" x14ac:dyDescent="0.3">
      <c r="A321" s="2" t="s">
        <v>184</v>
      </c>
      <c r="B321" s="3" t="s">
        <v>500</v>
      </c>
    </row>
    <row r="322" spans="1:2" x14ac:dyDescent="0.3">
      <c r="A322" s="2" t="s">
        <v>467</v>
      </c>
      <c r="B322" s="3" t="s">
        <v>499</v>
      </c>
    </row>
    <row r="323" spans="1:2" x14ac:dyDescent="0.3">
      <c r="A323" s="2" t="s">
        <v>237</v>
      </c>
      <c r="B323" s="3" t="s">
        <v>500</v>
      </c>
    </row>
    <row r="324" spans="1:2" x14ac:dyDescent="0.3">
      <c r="A324" s="2" t="s">
        <v>161</v>
      </c>
      <c r="B324" s="3" t="s">
        <v>500</v>
      </c>
    </row>
    <row r="325" spans="1:2" x14ac:dyDescent="0.3">
      <c r="A325" s="2" t="s">
        <v>281</v>
      </c>
      <c r="B325" s="3" t="s">
        <v>500</v>
      </c>
    </row>
    <row r="326" spans="1:2" x14ac:dyDescent="0.3">
      <c r="A326" s="2" t="s">
        <v>60</v>
      </c>
      <c r="B326" s="3" t="s">
        <v>500</v>
      </c>
    </row>
    <row r="327" spans="1:2" x14ac:dyDescent="0.3">
      <c r="A327" s="2" t="s">
        <v>33</v>
      </c>
      <c r="B327" s="3" t="s">
        <v>500</v>
      </c>
    </row>
    <row r="328" spans="1:2" x14ac:dyDescent="0.3">
      <c r="A328" s="2" t="s">
        <v>448</v>
      </c>
      <c r="B328" s="3" t="s">
        <v>503</v>
      </c>
    </row>
    <row r="329" spans="1:2" x14ac:dyDescent="0.3">
      <c r="A329" s="2" t="s">
        <v>261</v>
      </c>
      <c r="B329" s="3" t="s">
        <v>500</v>
      </c>
    </row>
    <row r="330" spans="1:2" x14ac:dyDescent="0.3">
      <c r="A330" s="2" t="s">
        <v>46</v>
      </c>
      <c r="B330" s="3" t="s">
        <v>500</v>
      </c>
    </row>
    <row r="331" spans="1:2" x14ac:dyDescent="0.3">
      <c r="A331" s="2" t="s">
        <v>250</v>
      </c>
      <c r="B331" s="3" t="s">
        <v>500</v>
      </c>
    </row>
    <row r="332" spans="1:2" x14ac:dyDescent="0.3">
      <c r="A332" s="2" t="s">
        <v>42</v>
      </c>
      <c r="B332" s="3" t="s">
        <v>500</v>
      </c>
    </row>
    <row r="333" spans="1:2" x14ac:dyDescent="0.3">
      <c r="A333" s="2" t="s">
        <v>125</v>
      </c>
      <c r="B333" s="3" t="s">
        <v>500</v>
      </c>
    </row>
    <row r="334" spans="1:2" x14ac:dyDescent="0.3">
      <c r="A334" s="2" t="s">
        <v>164</v>
      </c>
      <c r="B334" s="3" t="s">
        <v>500</v>
      </c>
    </row>
    <row r="335" spans="1:2" x14ac:dyDescent="0.3">
      <c r="A335" s="2" t="s">
        <v>113</v>
      </c>
      <c r="B335" s="3" t="s">
        <v>500</v>
      </c>
    </row>
    <row r="336" spans="1:2" x14ac:dyDescent="0.3">
      <c r="A336" s="2" t="s">
        <v>406</v>
      </c>
      <c r="B336" s="3" t="s">
        <v>500</v>
      </c>
    </row>
    <row r="337" spans="1:2" x14ac:dyDescent="0.3">
      <c r="A337" s="2" t="s">
        <v>235</v>
      </c>
      <c r="B337" s="3" t="s">
        <v>500</v>
      </c>
    </row>
    <row r="338" spans="1:2" x14ac:dyDescent="0.3">
      <c r="A338" s="2" t="s">
        <v>36</v>
      </c>
      <c r="B338" s="3" t="s">
        <v>500</v>
      </c>
    </row>
    <row r="339" spans="1:2" x14ac:dyDescent="0.3">
      <c r="A339" s="2" t="s">
        <v>401</v>
      </c>
      <c r="B339" s="3" t="s">
        <v>500</v>
      </c>
    </row>
    <row r="340" spans="1:2" x14ac:dyDescent="0.3">
      <c r="A340" s="2" t="s">
        <v>49</v>
      </c>
      <c r="B340" s="3" t="s">
        <v>500</v>
      </c>
    </row>
    <row r="341" spans="1:2" x14ac:dyDescent="0.3">
      <c r="A341" s="2" t="s">
        <v>93</v>
      </c>
      <c r="B341" s="3" t="s">
        <v>500</v>
      </c>
    </row>
    <row r="342" spans="1:2" x14ac:dyDescent="0.3">
      <c r="A342" s="2" t="s">
        <v>212</v>
      </c>
      <c r="B342" s="3" t="s">
        <v>500</v>
      </c>
    </row>
    <row r="343" spans="1:2" x14ac:dyDescent="0.3">
      <c r="A343" s="2" t="s">
        <v>326</v>
      </c>
      <c r="B343" s="3" t="s">
        <v>500</v>
      </c>
    </row>
    <row r="344" spans="1:2" x14ac:dyDescent="0.3">
      <c r="A344" s="2" t="s">
        <v>56</v>
      </c>
      <c r="B344" s="3" t="s">
        <v>500</v>
      </c>
    </row>
    <row r="345" spans="1:2" x14ac:dyDescent="0.3">
      <c r="A345" s="2" t="s">
        <v>101</v>
      </c>
      <c r="B345" s="3" t="s">
        <v>500</v>
      </c>
    </row>
    <row r="346" spans="1:2" x14ac:dyDescent="0.3">
      <c r="A346" s="2" t="s">
        <v>214</v>
      </c>
      <c r="B346" s="3" t="s">
        <v>500</v>
      </c>
    </row>
    <row r="347" spans="1:2" x14ac:dyDescent="0.3">
      <c r="A347" s="2" t="s">
        <v>152</v>
      </c>
      <c r="B347" s="3" t="s">
        <v>500</v>
      </c>
    </row>
    <row r="348" spans="1:2" x14ac:dyDescent="0.3">
      <c r="A348" s="2" t="s">
        <v>193</v>
      </c>
      <c r="B348" s="3" t="s">
        <v>500</v>
      </c>
    </row>
    <row r="349" spans="1:2" x14ac:dyDescent="0.3">
      <c r="A349" s="2" t="s">
        <v>21</v>
      </c>
      <c r="B349" s="3" t="s">
        <v>500</v>
      </c>
    </row>
    <row r="350" spans="1:2" x14ac:dyDescent="0.3">
      <c r="A350" s="2" t="s">
        <v>379</v>
      </c>
      <c r="B350" s="3" t="s">
        <v>500</v>
      </c>
    </row>
    <row r="351" spans="1:2" x14ac:dyDescent="0.3">
      <c r="A351" s="2" t="s">
        <v>275</v>
      </c>
      <c r="B351" s="3" t="s">
        <v>500</v>
      </c>
    </row>
    <row r="352" spans="1:2" x14ac:dyDescent="0.3">
      <c r="A352" s="2" t="s">
        <v>203</v>
      </c>
      <c r="B352" s="3" t="s">
        <v>500</v>
      </c>
    </row>
    <row r="353" spans="1:2" x14ac:dyDescent="0.3">
      <c r="A353" s="2" t="s">
        <v>106</v>
      </c>
      <c r="B353" s="3" t="s">
        <v>500</v>
      </c>
    </row>
    <row r="354" spans="1:2" x14ac:dyDescent="0.3">
      <c r="A354" s="2" t="s">
        <v>192</v>
      </c>
      <c r="B354" s="3" t="s">
        <v>500</v>
      </c>
    </row>
    <row r="355" spans="1:2" x14ac:dyDescent="0.3">
      <c r="A355" s="2" t="s">
        <v>84</v>
      </c>
      <c r="B355" s="3" t="s">
        <v>500</v>
      </c>
    </row>
    <row r="356" spans="1:2" x14ac:dyDescent="0.3">
      <c r="A356" s="2" t="s">
        <v>159</v>
      </c>
      <c r="B356" s="3" t="s">
        <v>500</v>
      </c>
    </row>
    <row r="357" spans="1:2" x14ac:dyDescent="0.3">
      <c r="A357" s="2" t="s">
        <v>146</v>
      </c>
      <c r="B357" s="3" t="s">
        <v>500</v>
      </c>
    </row>
    <row r="358" spans="1:2" x14ac:dyDescent="0.3">
      <c r="A358" s="2" t="s">
        <v>202</v>
      </c>
      <c r="B358" s="3" t="s">
        <v>500</v>
      </c>
    </row>
    <row r="359" spans="1:2" x14ac:dyDescent="0.3">
      <c r="A359" s="2" t="s">
        <v>294</v>
      </c>
      <c r="B359" s="3" t="s">
        <v>500</v>
      </c>
    </row>
    <row r="360" spans="1:2" x14ac:dyDescent="0.3">
      <c r="A360" s="2" t="s">
        <v>118</v>
      </c>
      <c r="B360" s="3" t="s">
        <v>500</v>
      </c>
    </row>
    <row r="361" spans="1:2" x14ac:dyDescent="0.3">
      <c r="A361" s="2" t="s">
        <v>473</v>
      </c>
      <c r="B361" s="3" t="s">
        <v>499</v>
      </c>
    </row>
    <row r="362" spans="1:2" x14ac:dyDescent="0.3">
      <c r="A362" s="2" t="s">
        <v>174</v>
      </c>
      <c r="B362" s="3" t="s">
        <v>500</v>
      </c>
    </row>
    <row r="363" spans="1:2" x14ac:dyDescent="0.3">
      <c r="A363" s="2" t="s">
        <v>91</v>
      </c>
      <c r="B363" s="3" t="s">
        <v>500</v>
      </c>
    </row>
    <row r="364" spans="1:2" x14ac:dyDescent="0.3">
      <c r="A364" s="2" t="s">
        <v>126</v>
      </c>
      <c r="B364" s="3" t="s">
        <v>500</v>
      </c>
    </row>
    <row r="365" spans="1:2" x14ac:dyDescent="0.3">
      <c r="A365" s="2" t="s">
        <v>432</v>
      </c>
      <c r="B365" s="3" t="s">
        <v>503</v>
      </c>
    </row>
    <row r="366" spans="1:2" x14ac:dyDescent="0.3">
      <c r="A366" s="2" t="s">
        <v>414</v>
      </c>
      <c r="B366" s="3" t="s">
        <v>500</v>
      </c>
    </row>
    <row r="367" spans="1:2" x14ac:dyDescent="0.3">
      <c r="A367" s="2" t="s">
        <v>179</v>
      </c>
      <c r="B367" s="3" t="s">
        <v>500</v>
      </c>
    </row>
    <row r="368" spans="1:2" x14ac:dyDescent="0.3">
      <c r="A368" s="2" t="s">
        <v>95</v>
      </c>
      <c r="B368" s="3" t="s">
        <v>500</v>
      </c>
    </row>
    <row r="369" spans="1:2" x14ac:dyDescent="0.3">
      <c r="A369" s="2" t="s">
        <v>457</v>
      </c>
      <c r="B369" s="3" t="s">
        <v>499</v>
      </c>
    </row>
    <row r="370" spans="1:2" x14ac:dyDescent="0.3">
      <c r="A370" s="2" t="s">
        <v>61</v>
      </c>
      <c r="B370" s="3" t="s">
        <v>500</v>
      </c>
    </row>
    <row r="371" spans="1:2" x14ac:dyDescent="0.3">
      <c r="A371" s="2" t="s">
        <v>199</v>
      </c>
      <c r="B371" s="3" t="s">
        <v>500</v>
      </c>
    </row>
    <row r="372" spans="1:2" x14ac:dyDescent="0.3">
      <c r="A372" s="2" t="s">
        <v>481</v>
      </c>
      <c r="B372" s="3" t="s">
        <v>501</v>
      </c>
    </row>
    <row r="373" spans="1:2" x14ac:dyDescent="0.3">
      <c r="A373" s="2" t="s">
        <v>130</v>
      </c>
      <c r="B373" s="3" t="s">
        <v>500</v>
      </c>
    </row>
    <row r="374" spans="1:2" x14ac:dyDescent="0.3">
      <c r="A374" s="2" t="s">
        <v>385</v>
      </c>
      <c r="B374" s="3" t="s">
        <v>500</v>
      </c>
    </row>
    <row r="375" spans="1:2" x14ac:dyDescent="0.3">
      <c r="A375" s="2" t="s">
        <v>450</v>
      </c>
      <c r="B375" s="3" t="s">
        <v>503</v>
      </c>
    </row>
    <row r="376" spans="1:2" x14ac:dyDescent="0.3">
      <c r="A376" s="2" t="s">
        <v>107</v>
      </c>
      <c r="B376" s="3" t="s">
        <v>500</v>
      </c>
    </row>
    <row r="377" spans="1:2" x14ac:dyDescent="0.3">
      <c r="A377" s="2" t="s">
        <v>228</v>
      </c>
      <c r="B377" s="3" t="s">
        <v>500</v>
      </c>
    </row>
    <row r="378" spans="1:2" x14ac:dyDescent="0.3">
      <c r="A378" s="2" t="s">
        <v>441</v>
      </c>
      <c r="B378" s="3" t="s">
        <v>503</v>
      </c>
    </row>
    <row r="379" spans="1:2" x14ac:dyDescent="0.3">
      <c r="A379" s="2" t="s">
        <v>138</v>
      </c>
      <c r="B379" s="3" t="s">
        <v>500</v>
      </c>
    </row>
    <row r="380" spans="1:2" x14ac:dyDescent="0.3">
      <c r="A380" s="2" t="s">
        <v>370</v>
      </c>
      <c r="B380" s="3" t="s">
        <v>500</v>
      </c>
    </row>
    <row r="381" spans="1:2" x14ac:dyDescent="0.3">
      <c r="A381" s="2" t="s">
        <v>10</v>
      </c>
      <c r="B381" s="3" t="s">
        <v>500</v>
      </c>
    </row>
    <row r="382" spans="1:2" x14ac:dyDescent="0.3">
      <c r="A382" s="2" t="s">
        <v>373</v>
      </c>
      <c r="B382" s="3" t="s">
        <v>500</v>
      </c>
    </row>
    <row r="383" spans="1:2" x14ac:dyDescent="0.3">
      <c r="A383" s="2" t="s">
        <v>52</v>
      </c>
      <c r="B383" s="3" t="s">
        <v>500</v>
      </c>
    </row>
    <row r="384" spans="1:2" x14ac:dyDescent="0.3">
      <c r="A384" s="2" t="s">
        <v>173</v>
      </c>
      <c r="B384" s="3" t="s">
        <v>500</v>
      </c>
    </row>
    <row r="385" spans="1:2" x14ac:dyDescent="0.3">
      <c r="A385" s="2" t="s">
        <v>446</v>
      </c>
      <c r="B385" s="3" t="s">
        <v>503</v>
      </c>
    </row>
    <row r="386" spans="1:2" x14ac:dyDescent="0.3">
      <c r="A386" s="2" t="s">
        <v>218</v>
      </c>
      <c r="B386" s="3" t="s">
        <v>500</v>
      </c>
    </row>
    <row r="387" spans="1:2" x14ac:dyDescent="0.3">
      <c r="A387" s="2" t="s">
        <v>3</v>
      </c>
      <c r="B387" s="3" t="s">
        <v>502</v>
      </c>
    </row>
    <row r="388" spans="1:2" x14ac:dyDescent="0.3">
      <c r="A388" s="2" t="s">
        <v>286</v>
      </c>
      <c r="B388" s="3" t="s">
        <v>500</v>
      </c>
    </row>
    <row r="389" spans="1:2" x14ac:dyDescent="0.3">
      <c r="A389" s="2" t="s">
        <v>7</v>
      </c>
      <c r="B389" s="3" t="s">
        <v>502</v>
      </c>
    </row>
    <row r="390" spans="1:2" x14ac:dyDescent="0.3">
      <c r="A390" s="2" t="s">
        <v>387</v>
      </c>
      <c r="B390" s="3" t="s">
        <v>500</v>
      </c>
    </row>
    <row r="391" spans="1:2" x14ac:dyDescent="0.3">
      <c r="A391" s="2" t="s">
        <v>168</v>
      </c>
      <c r="B391" s="3" t="s">
        <v>500</v>
      </c>
    </row>
    <row r="392" spans="1:2" x14ac:dyDescent="0.3">
      <c r="A392" s="2" t="s">
        <v>380</v>
      </c>
      <c r="B392" s="3" t="s">
        <v>500</v>
      </c>
    </row>
    <row r="393" spans="1:2" x14ac:dyDescent="0.3">
      <c r="A393" s="2" t="s">
        <v>444</v>
      </c>
      <c r="B393" s="3" t="s">
        <v>503</v>
      </c>
    </row>
    <row r="394" spans="1:2" x14ac:dyDescent="0.3">
      <c r="A394" s="2" t="s">
        <v>45</v>
      </c>
      <c r="B394" s="3" t="s">
        <v>500</v>
      </c>
    </row>
    <row r="395" spans="1:2" x14ac:dyDescent="0.3">
      <c r="A395" s="2" t="s">
        <v>487</v>
      </c>
      <c r="B395" s="3" t="s">
        <v>501</v>
      </c>
    </row>
    <row r="396" spans="1:2" x14ac:dyDescent="0.3">
      <c r="A396" s="2" t="s">
        <v>34</v>
      </c>
      <c r="B396" s="3" t="s">
        <v>500</v>
      </c>
    </row>
    <row r="397" spans="1:2" x14ac:dyDescent="0.3">
      <c r="A397" s="2" t="s">
        <v>378</v>
      </c>
      <c r="B397" s="3" t="s">
        <v>500</v>
      </c>
    </row>
    <row r="398" spans="1:2" x14ac:dyDescent="0.3">
      <c r="A398" s="2" t="s">
        <v>442</v>
      </c>
      <c r="B398" s="3" t="s">
        <v>503</v>
      </c>
    </row>
    <row r="399" spans="1:2" x14ac:dyDescent="0.3">
      <c r="A399" s="2" t="s">
        <v>182</v>
      </c>
      <c r="B399" s="3" t="s">
        <v>500</v>
      </c>
    </row>
    <row r="400" spans="1:2" x14ac:dyDescent="0.3">
      <c r="A400" s="2" t="s">
        <v>222</v>
      </c>
      <c r="B400" s="3" t="s">
        <v>500</v>
      </c>
    </row>
    <row r="401" spans="1:2" x14ac:dyDescent="0.3">
      <c r="A401" s="2" t="s">
        <v>492</v>
      </c>
      <c r="B401" s="3" t="s">
        <v>501</v>
      </c>
    </row>
    <row r="402" spans="1:2" x14ac:dyDescent="0.3">
      <c r="A402" s="2" t="s">
        <v>392</v>
      </c>
      <c r="B402" s="3" t="s">
        <v>500</v>
      </c>
    </row>
    <row r="403" spans="1:2" x14ac:dyDescent="0.3">
      <c r="A403" s="2" t="s">
        <v>58</v>
      </c>
      <c r="B403" s="3" t="s">
        <v>500</v>
      </c>
    </row>
    <row r="404" spans="1:2" x14ac:dyDescent="0.3">
      <c r="A404" s="2" t="s">
        <v>255</v>
      </c>
      <c r="B404" s="3" t="s">
        <v>500</v>
      </c>
    </row>
    <row r="405" spans="1:2" x14ac:dyDescent="0.3">
      <c r="A405" s="2" t="s">
        <v>361</v>
      </c>
      <c r="B405" s="3" t="s">
        <v>500</v>
      </c>
    </row>
    <row r="406" spans="1:2" x14ac:dyDescent="0.3">
      <c r="A406" s="2" t="s">
        <v>321</v>
      </c>
      <c r="B406" s="3" t="s">
        <v>500</v>
      </c>
    </row>
    <row r="407" spans="1:2" x14ac:dyDescent="0.3">
      <c r="A407" s="2" t="s">
        <v>283</v>
      </c>
      <c r="B407" s="3" t="s">
        <v>500</v>
      </c>
    </row>
    <row r="408" spans="1:2" x14ac:dyDescent="0.3">
      <c r="A408" s="2" t="s">
        <v>54</v>
      </c>
      <c r="B408" s="3" t="s">
        <v>500</v>
      </c>
    </row>
    <row r="409" spans="1:2" x14ac:dyDescent="0.3">
      <c r="A409" s="2" t="s">
        <v>325</v>
      </c>
      <c r="B409" s="3" t="s">
        <v>500</v>
      </c>
    </row>
    <row r="410" spans="1:2" x14ac:dyDescent="0.3">
      <c r="A410" s="2" t="s">
        <v>98</v>
      </c>
      <c r="B410" s="3" t="s">
        <v>500</v>
      </c>
    </row>
    <row r="411" spans="1:2" x14ac:dyDescent="0.3">
      <c r="A411" s="2" t="s">
        <v>124</v>
      </c>
      <c r="B411" s="3" t="s">
        <v>500</v>
      </c>
    </row>
    <row r="412" spans="1:2" x14ac:dyDescent="0.3">
      <c r="A412" s="2" t="s">
        <v>240</v>
      </c>
      <c r="B412" s="3" t="s">
        <v>500</v>
      </c>
    </row>
    <row r="413" spans="1:2" x14ac:dyDescent="0.3">
      <c r="A413" s="2" t="s">
        <v>478</v>
      </c>
      <c r="B413" s="3" t="s">
        <v>501</v>
      </c>
    </row>
    <row r="414" spans="1:2" x14ac:dyDescent="0.3">
      <c r="A414" s="2" t="s">
        <v>62</v>
      </c>
      <c r="B414" s="3" t="s">
        <v>500</v>
      </c>
    </row>
    <row r="415" spans="1:2" x14ac:dyDescent="0.3">
      <c r="A415" s="2" t="s">
        <v>347</v>
      </c>
      <c r="B415" s="3" t="s">
        <v>500</v>
      </c>
    </row>
    <row r="416" spans="1:2" x14ac:dyDescent="0.3">
      <c r="A416" s="2" t="s">
        <v>102</v>
      </c>
      <c r="B416" s="3" t="s">
        <v>500</v>
      </c>
    </row>
    <row r="417" spans="1:2" x14ac:dyDescent="0.3">
      <c r="A417" s="2" t="s">
        <v>68</v>
      </c>
      <c r="B417" s="3" t="s">
        <v>500</v>
      </c>
    </row>
    <row r="418" spans="1:2" x14ac:dyDescent="0.3">
      <c r="A418" s="2" t="s">
        <v>89</v>
      </c>
      <c r="B418" s="3" t="s">
        <v>500</v>
      </c>
    </row>
    <row r="419" spans="1:2" x14ac:dyDescent="0.3">
      <c r="A419" s="2" t="s">
        <v>134</v>
      </c>
      <c r="B419" s="3" t="s">
        <v>500</v>
      </c>
    </row>
    <row r="420" spans="1:2" x14ac:dyDescent="0.3">
      <c r="A420" s="2" t="s">
        <v>15</v>
      </c>
      <c r="B420" s="3" t="s">
        <v>500</v>
      </c>
    </row>
    <row r="421" spans="1:2" x14ac:dyDescent="0.3">
      <c r="A421" s="2" t="s">
        <v>220</v>
      </c>
      <c r="B421" s="3" t="s">
        <v>500</v>
      </c>
    </row>
    <row r="422" spans="1:2" x14ac:dyDescent="0.3">
      <c r="A422" s="2" t="s">
        <v>365</v>
      </c>
      <c r="B422" s="3" t="s">
        <v>500</v>
      </c>
    </row>
    <row r="423" spans="1:2" x14ac:dyDescent="0.3">
      <c r="A423" s="2" t="s">
        <v>111</v>
      </c>
      <c r="B423" s="3" t="s">
        <v>500</v>
      </c>
    </row>
    <row r="424" spans="1:2" x14ac:dyDescent="0.3">
      <c r="A424" s="2" t="s">
        <v>78</v>
      </c>
      <c r="B424" s="3" t="s">
        <v>500</v>
      </c>
    </row>
    <row r="425" spans="1:2" x14ac:dyDescent="0.3">
      <c r="A425" s="2" t="s">
        <v>177</v>
      </c>
      <c r="B425" s="3" t="s">
        <v>500</v>
      </c>
    </row>
    <row r="426" spans="1:2" x14ac:dyDescent="0.3">
      <c r="A426" s="2" t="s">
        <v>482</v>
      </c>
      <c r="B426" s="3" t="s">
        <v>501</v>
      </c>
    </row>
    <row r="427" spans="1:2" x14ac:dyDescent="0.3">
      <c r="A427" s="2" t="s">
        <v>87</v>
      </c>
      <c r="B427" s="3" t="s">
        <v>500</v>
      </c>
    </row>
    <row r="428" spans="1:2" x14ac:dyDescent="0.3">
      <c r="A428" s="2" t="s">
        <v>291</v>
      </c>
      <c r="B428" s="3" t="s">
        <v>500</v>
      </c>
    </row>
    <row r="429" spans="1:2" x14ac:dyDescent="0.3">
      <c r="A429" s="2" t="s">
        <v>333</v>
      </c>
      <c r="B429" s="3" t="s">
        <v>500</v>
      </c>
    </row>
    <row r="430" spans="1:2" x14ac:dyDescent="0.3">
      <c r="A430" s="2" t="s">
        <v>351</v>
      </c>
      <c r="B430" s="3" t="s">
        <v>500</v>
      </c>
    </row>
    <row r="431" spans="1:2" x14ac:dyDescent="0.3">
      <c r="A431" s="2" t="s">
        <v>301</v>
      </c>
      <c r="B431" s="3" t="s">
        <v>500</v>
      </c>
    </row>
    <row r="432" spans="1:2" x14ac:dyDescent="0.3">
      <c r="A432" s="2" t="s">
        <v>189</v>
      </c>
      <c r="B432" s="3" t="s">
        <v>500</v>
      </c>
    </row>
    <row r="433" spans="1:2" x14ac:dyDescent="0.3">
      <c r="A433" s="2" t="s">
        <v>210</v>
      </c>
      <c r="B433" s="3" t="s">
        <v>500</v>
      </c>
    </row>
    <row r="434" spans="1:2" x14ac:dyDescent="0.3">
      <c r="A434" s="2" t="s">
        <v>295</v>
      </c>
      <c r="B434" s="3" t="s">
        <v>500</v>
      </c>
    </row>
    <row r="435" spans="1:2" x14ac:dyDescent="0.3">
      <c r="A435" s="2" t="s">
        <v>48</v>
      </c>
      <c r="B435" s="3" t="s">
        <v>500</v>
      </c>
    </row>
    <row r="436" spans="1:2" x14ac:dyDescent="0.3">
      <c r="A436" s="2" t="s">
        <v>303</v>
      </c>
      <c r="B436" s="3" t="s">
        <v>500</v>
      </c>
    </row>
    <row r="437" spans="1:2" x14ac:dyDescent="0.3">
      <c r="A437" s="2" t="s">
        <v>336</v>
      </c>
      <c r="B437" s="3" t="s">
        <v>500</v>
      </c>
    </row>
    <row r="438" spans="1:2" x14ac:dyDescent="0.3">
      <c r="A438" s="2" t="s">
        <v>190</v>
      </c>
      <c r="B438" s="3" t="s">
        <v>500</v>
      </c>
    </row>
    <row r="439" spans="1:2" x14ac:dyDescent="0.3">
      <c r="A439" s="2" t="s">
        <v>63</v>
      </c>
      <c r="B439" s="3" t="s">
        <v>500</v>
      </c>
    </row>
    <row r="440" spans="1:2" x14ac:dyDescent="0.3">
      <c r="A440" s="2" t="s">
        <v>29</v>
      </c>
      <c r="B440" s="3" t="s">
        <v>500</v>
      </c>
    </row>
    <row r="441" spans="1:2" x14ac:dyDescent="0.3">
      <c r="A441" s="2" t="s">
        <v>264</v>
      </c>
      <c r="B441" s="3" t="s">
        <v>500</v>
      </c>
    </row>
    <row r="442" spans="1:2" x14ac:dyDescent="0.3">
      <c r="A442" s="2" t="s">
        <v>383</v>
      </c>
      <c r="B442" s="3" t="s">
        <v>500</v>
      </c>
    </row>
    <row r="443" spans="1:2" x14ac:dyDescent="0.3">
      <c r="A443" s="2" t="s">
        <v>150</v>
      </c>
      <c r="B443" s="3" t="s">
        <v>500</v>
      </c>
    </row>
    <row r="444" spans="1:2" x14ac:dyDescent="0.3">
      <c r="A444" s="2" t="s">
        <v>205</v>
      </c>
      <c r="B444" s="3" t="s">
        <v>500</v>
      </c>
    </row>
    <row r="445" spans="1:2" x14ac:dyDescent="0.3">
      <c r="A445" s="2" t="s">
        <v>247</v>
      </c>
      <c r="B445" s="3" t="s">
        <v>500</v>
      </c>
    </row>
    <row r="446" spans="1:2" x14ac:dyDescent="0.3">
      <c r="A446" s="2" t="s">
        <v>224</v>
      </c>
      <c r="B446" s="3" t="s">
        <v>500</v>
      </c>
    </row>
    <row r="447" spans="1:2" x14ac:dyDescent="0.3">
      <c r="A447" s="2" t="s">
        <v>204</v>
      </c>
      <c r="B447" s="3" t="s">
        <v>500</v>
      </c>
    </row>
    <row r="448" spans="1:2" x14ac:dyDescent="0.3">
      <c r="A448" s="3" t="s">
        <v>425</v>
      </c>
      <c r="B448" s="3" t="s">
        <v>500</v>
      </c>
    </row>
    <row r="449" spans="1:2" x14ac:dyDescent="0.3">
      <c r="A449" s="2" t="s">
        <v>313</v>
      </c>
      <c r="B449" s="3" t="s">
        <v>500</v>
      </c>
    </row>
    <row r="450" spans="1:2" x14ac:dyDescent="0.3">
      <c r="A450" s="2" t="s">
        <v>459</v>
      </c>
      <c r="B450" s="3" t="s">
        <v>499</v>
      </c>
    </row>
    <row r="451" spans="1:2" x14ac:dyDescent="0.3">
      <c r="A451" s="3" t="s">
        <v>420</v>
      </c>
      <c r="B451" s="3" t="s">
        <v>500</v>
      </c>
    </row>
    <row r="452" spans="1:2" x14ac:dyDescent="0.3">
      <c r="A452" s="2" t="s">
        <v>245</v>
      </c>
      <c r="B452" s="3" t="s">
        <v>500</v>
      </c>
    </row>
    <row r="453" spans="1:2" x14ac:dyDescent="0.3">
      <c r="A453" s="2" t="s">
        <v>490</v>
      </c>
      <c r="B453" s="3" t="s">
        <v>501</v>
      </c>
    </row>
    <row r="454" spans="1:2" x14ac:dyDescent="0.3">
      <c r="A454" s="2" t="s">
        <v>297</v>
      </c>
      <c r="B454" s="3" t="s">
        <v>500</v>
      </c>
    </row>
    <row r="455" spans="1:2" x14ac:dyDescent="0.3">
      <c r="A455" s="2" t="s">
        <v>260</v>
      </c>
      <c r="B455" s="3" t="s">
        <v>500</v>
      </c>
    </row>
    <row r="456" spans="1:2" x14ac:dyDescent="0.3">
      <c r="A456" s="2" t="s">
        <v>40</v>
      </c>
      <c r="B456" s="3" t="s">
        <v>500</v>
      </c>
    </row>
    <row r="457" spans="1:2" x14ac:dyDescent="0.3">
      <c r="A457" s="2" t="s">
        <v>122</v>
      </c>
      <c r="B457" s="3" t="s">
        <v>500</v>
      </c>
    </row>
    <row r="458" spans="1:2" x14ac:dyDescent="0.3">
      <c r="A458" s="2" t="s">
        <v>290</v>
      </c>
      <c r="B458" s="3" t="s">
        <v>500</v>
      </c>
    </row>
    <row r="459" spans="1:2" x14ac:dyDescent="0.3">
      <c r="A459" s="2" t="s">
        <v>328</v>
      </c>
      <c r="B459" s="3" t="s">
        <v>500</v>
      </c>
    </row>
    <row r="460" spans="1:2" x14ac:dyDescent="0.3">
      <c r="A460" s="2" t="s">
        <v>305</v>
      </c>
      <c r="B460" s="3" t="s">
        <v>500</v>
      </c>
    </row>
    <row r="461" spans="1:2" x14ac:dyDescent="0.3">
      <c r="A461" s="2" t="s">
        <v>37</v>
      </c>
      <c r="B461" s="3" t="s">
        <v>500</v>
      </c>
    </row>
    <row r="462" spans="1:2" x14ac:dyDescent="0.3">
      <c r="A462" s="2" t="s">
        <v>252</v>
      </c>
      <c r="B462" s="3" t="s">
        <v>500</v>
      </c>
    </row>
    <row r="463" spans="1:2" x14ac:dyDescent="0.3">
      <c r="A463" s="2" t="s">
        <v>274</v>
      </c>
      <c r="B463" s="3" t="s">
        <v>500</v>
      </c>
    </row>
    <row r="464" spans="1:2" x14ac:dyDescent="0.3">
      <c r="A464" s="2" t="s">
        <v>357</v>
      </c>
      <c r="B464" s="3" t="s">
        <v>500</v>
      </c>
    </row>
    <row r="465" spans="1:2" x14ac:dyDescent="0.3">
      <c r="A465" s="2" t="s">
        <v>145</v>
      </c>
      <c r="B465" s="3" t="s">
        <v>500</v>
      </c>
    </row>
    <row r="466" spans="1:2" x14ac:dyDescent="0.3">
      <c r="A466" s="2" t="s">
        <v>317</v>
      </c>
      <c r="B466" s="3" t="s">
        <v>500</v>
      </c>
    </row>
    <row r="467" spans="1:2" x14ac:dyDescent="0.3">
      <c r="A467" s="2" t="s">
        <v>334</v>
      </c>
      <c r="B467" s="3" t="s">
        <v>500</v>
      </c>
    </row>
    <row r="468" spans="1:2" x14ac:dyDescent="0.3">
      <c r="A468" s="2" t="s">
        <v>14</v>
      </c>
      <c r="B468" s="3" t="s">
        <v>500</v>
      </c>
    </row>
    <row r="469" spans="1:2" x14ac:dyDescent="0.3">
      <c r="A469" s="2" t="s">
        <v>53</v>
      </c>
      <c r="B469" s="3" t="s">
        <v>500</v>
      </c>
    </row>
    <row r="470" spans="1:2" x14ac:dyDescent="0.3">
      <c r="A470" s="2" t="s">
        <v>73</v>
      </c>
      <c r="B470" s="3" t="s">
        <v>500</v>
      </c>
    </row>
    <row r="471" spans="1:2" x14ac:dyDescent="0.3">
      <c r="A471" s="2" t="s">
        <v>178</v>
      </c>
      <c r="B471" s="3" t="s">
        <v>500</v>
      </c>
    </row>
    <row r="472" spans="1:2" x14ac:dyDescent="0.3">
      <c r="A472" s="2" t="s">
        <v>430</v>
      </c>
      <c r="B472" s="3" t="s">
        <v>503</v>
      </c>
    </row>
    <row r="473" spans="1:2" x14ac:dyDescent="0.3">
      <c r="A473" s="2" t="s">
        <v>12</v>
      </c>
      <c r="B473" s="3" t="s">
        <v>500</v>
      </c>
    </row>
    <row r="474" spans="1:2" x14ac:dyDescent="0.3">
      <c r="A474" s="2" t="s">
        <v>395</v>
      </c>
      <c r="B474" s="3" t="s">
        <v>500</v>
      </c>
    </row>
    <row r="475" spans="1:2" x14ac:dyDescent="0.3">
      <c r="A475" s="2" t="s">
        <v>65</v>
      </c>
      <c r="B475" s="3" t="s">
        <v>500</v>
      </c>
    </row>
    <row r="476" spans="1:2" x14ac:dyDescent="0.3">
      <c r="A476" s="2" t="s">
        <v>109</v>
      </c>
      <c r="B476" s="3" t="s">
        <v>500</v>
      </c>
    </row>
    <row r="477" spans="1:2" x14ac:dyDescent="0.3">
      <c r="A477" s="2" t="s">
        <v>170</v>
      </c>
      <c r="B477" s="3" t="s">
        <v>500</v>
      </c>
    </row>
    <row r="478" spans="1:2" x14ac:dyDescent="0.3">
      <c r="A478" s="2" t="s">
        <v>69</v>
      </c>
      <c r="B478" s="3" t="s">
        <v>500</v>
      </c>
    </row>
    <row r="479" spans="1:2" x14ac:dyDescent="0.3">
      <c r="A479" s="2" t="s">
        <v>158</v>
      </c>
      <c r="B479" s="3" t="s">
        <v>500</v>
      </c>
    </row>
    <row r="480" spans="1:2" x14ac:dyDescent="0.3">
      <c r="A480" s="2" t="s">
        <v>465</v>
      </c>
      <c r="B480" s="3" t="s">
        <v>499</v>
      </c>
    </row>
    <row r="481" spans="1:2" x14ac:dyDescent="0.3">
      <c r="A481" s="2" t="s">
        <v>263</v>
      </c>
      <c r="B481" s="3" t="s">
        <v>500</v>
      </c>
    </row>
    <row r="482" spans="1:2" x14ac:dyDescent="0.3">
      <c r="A482" s="2" t="s">
        <v>131</v>
      </c>
      <c r="B482" s="3" t="s">
        <v>500</v>
      </c>
    </row>
    <row r="483" spans="1:2" x14ac:dyDescent="0.3">
      <c r="A483" s="2" t="s">
        <v>344</v>
      </c>
      <c r="B483" s="3" t="s">
        <v>500</v>
      </c>
    </row>
    <row r="484" spans="1:2" x14ac:dyDescent="0.3">
      <c r="A484" s="2" t="s">
        <v>43</v>
      </c>
      <c r="B484" s="3" t="s">
        <v>500</v>
      </c>
    </row>
    <row r="485" spans="1:2" x14ac:dyDescent="0.3">
      <c r="A485" s="3" t="s">
        <v>427</v>
      </c>
      <c r="B485" s="3" t="s">
        <v>500</v>
      </c>
    </row>
    <row r="486" spans="1:2" x14ac:dyDescent="0.3">
      <c r="A486" s="2" t="s">
        <v>128</v>
      </c>
      <c r="B486" s="3" t="s">
        <v>500</v>
      </c>
    </row>
    <row r="487" spans="1:2" x14ac:dyDescent="0.3">
      <c r="A487" s="2" t="s">
        <v>139</v>
      </c>
      <c r="B487" s="3" t="s">
        <v>500</v>
      </c>
    </row>
    <row r="488" spans="1:2" x14ac:dyDescent="0.3">
      <c r="A488" s="2" t="s">
        <v>404</v>
      </c>
      <c r="B488" s="3" t="s">
        <v>500</v>
      </c>
    </row>
    <row r="489" spans="1:2" x14ac:dyDescent="0.3">
      <c r="A489" s="2" t="s">
        <v>110</v>
      </c>
      <c r="B489" s="3" t="s">
        <v>500</v>
      </c>
    </row>
    <row r="490" spans="1:2" x14ac:dyDescent="0.3">
      <c r="A490" s="2" t="s">
        <v>400</v>
      </c>
      <c r="B490" s="3" t="s">
        <v>500</v>
      </c>
    </row>
    <row r="491" spans="1:2" x14ac:dyDescent="0.3">
      <c r="A491" s="2" t="s">
        <v>389</v>
      </c>
      <c r="B491" s="3" t="s">
        <v>500</v>
      </c>
    </row>
    <row r="492" spans="1:2" x14ac:dyDescent="0.3">
      <c r="A492" s="2" t="s">
        <v>318</v>
      </c>
      <c r="B492" s="3" t="s">
        <v>500</v>
      </c>
    </row>
    <row r="493" spans="1:2" x14ac:dyDescent="0.3">
      <c r="A493" s="2" t="s">
        <v>92</v>
      </c>
      <c r="B493" s="3" t="s">
        <v>500</v>
      </c>
    </row>
    <row r="494" spans="1:2" x14ac:dyDescent="0.3">
      <c r="A494" s="2" t="s">
        <v>466</v>
      </c>
      <c r="B494" s="3" t="s">
        <v>499</v>
      </c>
    </row>
    <row r="495" spans="1:2" x14ac:dyDescent="0.3">
      <c r="A495" s="2" t="s">
        <v>136</v>
      </c>
      <c r="B495" s="3" t="s">
        <v>500</v>
      </c>
    </row>
    <row r="496" spans="1:2" x14ac:dyDescent="0.3">
      <c r="A496" s="2" t="s">
        <v>335</v>
      </c>
      <c r="B496" s="3" t="s">
        <v>500</v>
      </c>
    </row>
    <row r="497" spans="1:2" x14ac:dyDescent="0.3">
      <c r="A497" s="2" t="s">
        <v>129</v>
      </c>
      <c r="B497" s="3" t="s">
        <v>500</v>
      </c>
    </row>
    <row r="498" spans="1:2" x14ac:dyDescent="0.3">
      <c r="A498" s="2" t="s">
        <v>329</v>
      </c>
      <c r="B498" s="3" t="s">
        <v>500</v>
      </c>
    </row>
    <row r="499" spans="1:2" x14ac:dyDescent="0.3">
      <c r="A499" s="2" t="s">
        <v>50</v>
      </c>
      <c r="B499" s="3" t="s">
        <v>500</v>
      </c>
    </row>
    <row r="500" spans="1:2" x14ac:dyDescent="0.3">
      <c r="A500" s="2" t="s">
        <v>162</v>
      </c>
      <c r="B500" s="3" t="s">
        <v>500</v>
      </c>
    </row>
    <row r="501" spans="1:2" x14ac:dyDescent="0.3">
      <c r="A501" s="2" t="s">
        <v>94</v>
      </c>
      <c r="B501" s="3" t="s">
        <v>500</v>
      </c>
    </row>
  </sheetData>
  <sortState xmlns:xlrd2="http://schemas.microsoft.com/office/spreadsheetml/2017/richdata2" ref="A3:B506">
    <sortCondition ref="A3:A506"/>
  </sortState>
  <mergeCells count="1">
    <mergeCell ref="A1:B1"/>
  </mergeCells>
  <conditionalFormatting sqref="A1:A1048576">
    <cfRule type="duplicateValues" dxfId="0" priority="2"/>
  </conditionalFormatting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C1301-573A-438D-9DFD-DF90FA532C6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Pliss.Yana</dc:creator>
  <dc:description/>
  <cp:lastModifiedBy>Деревцова Кира Николаевна</cp:lastModifiedBy>
  <cp:revision>1</cp:revision>
  <dcterms:created xsi:type="dcterms:W3CDTF">2006-09-16T00:00:00Z</dcterms:created>
  <dcterms:modified xsi:type="dcterms:W3CDTF">2025-12-23T14:31:13Z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